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10</v>
      </c>
      <c r="X2" t="n">
        <v>0</v>
      </c>
      <c r="Y2" t="inlineStr">
        <is>
          <t>The student completed most tasks correctly, including data loading, model adaptation, and basic training/validation loops. The label normalization was handled properly. However, the code did not implement the bonus TTA task, and some parts of the training loop were simplified. The score reflects correct implementation of core requirements with minor omissions and simplifications.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 t="n">
        <v>10</v>
      </c>
      <c r="AA2" t="n">
        <v>0</v>
      </c>
      <c r="AB2" t="inlineStr">
        <is>
          <t>The student correctly implemented most base tasks, including dataset loading, basic transforms, and model structure with 5 conv layers. However, they missed batch normalization, the training/validation loops, and the plotting of metrics. The bonus task for residual connections was not attempted. The score reflects correct implementation where possible and zero credit where tasks were missed or incorrect.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 t="n">
        <v>4</v>
      </c>
      <c r="AD2" t="inlineStr">
        <is>
          <t>The student submitted code but failed to implement most tasks correctly. The dataset class is incomplete and does not properly load or transform data. The model class is missing. Training loops are defined but incomplete. No loss or optimizer is defined, and training is not performed. No loss curve is plotted. Prediction visualization is attempted but incorrect. Overall, the submission lacks significant functionality and does not meet the basic requirements of the question.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 t="n">
        <v>0</v>
      </c>
      <c r="AF2" t="n">
        <v>0</v>
      </c>
      <c r="AG2" t="inlineStr">
        <is>
          <t>No submission found.</t>
        </is>
      </c>
      <c r="AH2" t="n">
        <v>24</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v>
      </c>
      <c r="X3" t="n">
        <v>0</v>
      </c>
      <c r="Y3" t="inlineStr">
        <is>
          <t>The student completed most tasks correctly. Transforms, model loading, and freezing the backbone were done properly. The training and validation loops were mostly correct but had minor issues. The label fix was implemented correctly, avoiding the -2 point penalty. Training setup and plotting were partially completed. The bonus task for TTA was not implemented. Overall, the student showed good understanding but missed some parts, especially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 t="n">
        <v>10</v>
      </c>
      <c r="AA3" t="n">
        <v>0</v>
      </c>
      <c r="AB3" t="inlineStr">
        <is>
          <t>The student correctly implemented the data loading, image display, and basic CNN architecture with 5 convolutional layers. However, they failed to add batch normalization as specified in Task 2 of Part 2, and did not implement the training and validation loops or plot the results in Part 3. The bonus task for residual connections was not attempted. The code generally follows the structure of the reference solution but lacks key components and correct implementation of specified features like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 t="n">
        <v>10</v>
      </c>
      <c r="AD3" t="inlineStr">
        <is>
          <t>The student correctly implemented the dataset class with remapping and data loaders, though display functionality was missing. The model class used the correct U-Net encoder. Training loops were defined but incomplete. Loss and optimizer were set up properly, but training was not executed. Prediction visualization was implemented correctly. Overall, partial credit is awarded for correct logic and structure in key components.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 t="n">
        <v>0</v>
      </c>
      <c r="AF3" t="n">
        <v>0</v>
      </c>
      <c r="AG3" t="inlineStr">
        <is>
          <t>No submission found.</t>
        </is>
      </c>
      <c r="AH3" t="n">
        <v>30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v>
      </c>
      <c r="X4" t="n">
        <v>0</v>
      </c>
      <c r="Y4" t="inlineStr">
        <is>
          <t>The student completed most tasks correctly, including data loading, model adaptation, and basic training/validation loops. The label normalization was handled properly. However, the plotting tasks were incomplete, and the bonus TTA task was not implemented. The code generally follows the correct logic for the base tasks, earning partial credit where applicable.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 t="n">
        <v>10</v>
      </c>
      <c r="AA4" t="n">
        <v>0</v>
      </c>
      <c r="AB4" t="inlineStr">
        <is>
          <t>The student correctly implemented most base tasks, including dataset loading, basic transforms, and the CNN structure with 5 convolutional layers. However, they failed to implement batch normalization, the training and validation loops, and the plotting functions. The bonus task for residual connections was not attempted. The code generally follows the correct structure but contains several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 t="n">
        <v>12</v>
      </c>
      <c r="AD4" t="inlineStr">
        <is>
          <t>The student submitted complete and correct code for all tasks. The dataset class, model class, training/validation loops, training execution, and visualization of predictions all function as expected and match the reference solution. No syntax errors or logical mistakes were found, resulting in full credit for all tasks.
Breakdown:
- Dataset Class: 3.0/?
- Model Class: 2.0/?
- Training and Validation Loops: 1.0/?
- Running Training: 3.0/?
- Visualizing Predictions: 3.0/?</t>
        </is>
      </c>
      <c r="AE4" t="n">
        <v>0</v>
      </c>
      <c r="AF4" t="n">
        <v>0</v>
      </c>
      <c r="AG4" t="inlineStr">
        <is>
          <t>No submission found.</t>
        </is>
      </c>
      <c r="AH4" t="n">
        <v>32</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10.5</v>
      </c>
      <c r="X5" t="n">
        <v>0</v>
      </c>
      <c r="Y5" t="inlineStr">
        <is>
          <t>The student completed most tasks correctly, including data loading, model adaptation, and training/validation loops with label fixing. However, the TTA bonus task was implemented incorrectly, and the code for plotting was missing. The score reflects correct implementation in most parts but failure in the bonus task and incomplete plotting.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 t="n">
        <v>10</v>
      </c>
      <c r="AA5" t="n">
        <v>0</v>
      </c>
      <c r="AB5" t="inlineStr">
        <is>
          <t>The student implemented most parts correctly, including dataset loading, basic CNN structure, and training/validation setup. However, they missed batch normalization, the training/validation loops, and the residual connection for the bonus task. The code generally attempts the tasks but contains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 t="n">
        <v>10</v>
      </c>
      <c r="AD5" t="inlineStr">
        <is>
          <t>The student implemented the dataset class correctly, including image and mask loading and remapping. The model class was implemented correctly using a U-Net with efficientnet-b0. Visualization of predictions was implemented correctly. However, the student failed to implement the dataloaders properly (missing split), training loops (missing actual training and loss printing), and loss plotting. The code structure was slightly different from the reference but still functional for the implemented parts.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5" t="n">
        <v>0</v>
      </c>
      <c r="AF5" t="n">
        <v>0</v>
      </c>
      <c r="AG5" t="inlineStr">
        <is>
          <t>The student's submission fully implements the `ColorizationDataset` class correctly. The `__init__`, `__len__`, `rgb_to_grayscale`, and `__getitem__` methods are implemented as specified, using the correct formula for grayscale conversion (0.299*R + 0.587*G + 0.114*B) and returning the correct (grayscale, color) tuple. The visualization is also correct. There are no syntax errors or logical mistakes in the implementation. Therefore, the full 5.0 points for the base task are awarded. No bonus tasks were present in the question.
Breakdown:
- Correctly implemented `ColorizationDataset` class:&lt;br&gt;• `__init__`: Store dataset&lt;br&gt;• `__len__`: Return length&lt;br&gt;• `rgb_to_grayscale`: Correct formula and dimensions&lt;br&gt;• `__getitem__`: Return (grayscale, color) tuple&lt;br&gt;• Correct visualization: 5.0/?</t>
        </is>
      </c>
      <c r="AH5" t="n">
        <v>30.5</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10</v>
      </c>
      <c r="X6" t="n">
        <v>0</v>
      </c>
      <c r="Y6" t="inlineStr">
        <is>
          <t>The student completed most tasks correctly, including data loading, model setup, and partial plotting. However, the training loop was incorrect, and the validation loop was missing label fixing. The TTA bonus was not implemented. The student lost 2 points for incorrect label handling in the validation loop.
Breakdown:
- Task 1: Complete transforms: 1.0/?
- Task 2: Create DataLoaders: 0.5/?
- Task 3: Display sample images: 1.0/?
- Task 1: Load pretrained EfficientNetV2-Small: 0.5/?
- Task 2: Freeze the backbone: 1.5/?
- Task 3: Replace classifier head for 26 classes: 1.0/?
- Correct training loop: 0.0/?
- Correct validation loop: 0.0/?
- Label Fix: Fixed labels: 0.0/?
- Penalty: Did NOT fix labels: -2.0/?
- Task 1: Set up device, model, loss, optimizer: 1.0/?
- Task 2: Train the model: 0.0/?
- Task 3: Plot training and validation losses: 0.0/?
- Task 4: Plot training and validation accuracy: 0.0/?
- ?: 0.0/?
- ?: 0.0/?</t>
        </is>
      </c>
      <c r="Z6" t="n">
        <v>10</v>
      </c>
      <c r="AA6" t="n">
        <v>0</v>
      </c>
      <c r="AB6" t="inlineStr">
        <is>
          <t>The student's submission mostly correctly implements the required tasks. Data loading, preprocessing, and model definition (with batch normalization) are largely correct, earning most of the base points. The training and validation loops are functional. However, the bonus task involving residual connections was not implemented, resulting in 0 bonus points. Minor issues in the CNN architecture (e.g., incorrect pooling layer usage in the forward pass) and the display function (using numpy transpose incorrectly) prevent a perfect score, but these do not fully negate the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 t="n">
        <v>10</v>
      </c>
      <c r="AD6" t="inlineStr">
        <is>
          <t>The student implemented the dataset class with correct image and mask loading, remapping, and dataloaders, earning 2.5/3. The model class correctly defined a U-Net with efficientnet-b1, earning 2/2. The training and validation loops were missing the actual training logic, earning 0/1. The running training section defined the loss and optimizer but did not perform actual training or plot the loss curve, earning 2/3. The visualization section correctly displayed predictions vs ground truth, earning 3/3. The code is generally correct but lacks full implementation in some sections.
Breakdown:
- Dataset Class: 2.5/?
- Model Class: 2.0/?
- Training and Validation Loops: 0.0/?
- Running Training: 2.0/?
- Visualizing Predictions: 3.0/?</t>
        </is>
      </c>
      <c r="AE6" t="n">
        <v>0</v>
      </c>
      <c r="AF6" t="n">
        <v>0</v>
      </c>
      <c r="AG6" t="inlineStr">
        <is>
          <t>No submission found.</t>
        </is>
      </c>
      <c r="AH6" t="n">
        <v>30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10</v>
      </c>
      <c r="X7" t="n">
        <v>0</v>
      </c>
      <c r="Y7" t="inlineStr">
        <is>
          <t>The student completed most tasks correctly, including data loading, model adaptation, and training/validation loops with label fixing. However, the image resizing was incorrect (32x32 instead of 28x28), and the TTA bonus task was not implemented. The training loop was slightly flawed (output squeezing before softmax), but it did not prevent the code from running. No code was missing for any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 t="n">
        <v>10</v>
      </c>
      <c r="AA7" t="n">
        <v>0</v>
      </c>
      <c r="AB7" t="inlineStr">
        <is>
          <t>The student correctly implemented most tasks in Part 1 and Part 2, including data loading, transforms, displaying images, and building a CNN with 5 convolutional layers and batch normalization. The training and validation loops were also correctly implemented. However, the residual connection in Part 5 was implemented incorrectly and did not work, resulting in 0 points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 t="n">
        <v>10</v>
      </c>
      <c r="AD7" t="inlineStr">
        <is>
          <t>The student implemented a custom dataset class with correct image and mask loading but failed to create the DataLoaders properly. The model class was incorrect, using 'efficientnet-b1' instead of 'efficientnet-b0'. Training loops were missing. Loss and optimizer were defined correctly, but training was not executed. Prediction visualization was partially correct but incomplete. Overall, multiple tasks were not implemented or executed, resulting in a score of 10/12.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7" t="n">
        <v>0</v>
      </c>
      <c r="AF7" t="n">
        <v>0</v>
      </c>
      <c r="AG7" t="inlineStr">
        <is>
          <t>The student did not implement the required ColorizationDataset class correctly. The __init__ method is present but empty, the rgb_to_grayscale method is incorrectly defined as a nested function and contains logical errors in tensor slicing, and the __getitem__ method is also incorrectly defined as a nested function. There is no visualization code.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7" t="n">
        <v>30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10</v>
      </c>
      <c r="X8" t="n">
        <v>0</v>
      </c>
      <c r="Y8" t="inlineStr">
        <is>
          <t>The student completed most tasks correctly, including data preparation, model loading and modification, and training/validation loops with label fixing. However, the training loop was incomplete (only one epoch), and the TTA bonus task was not implemented. Some minor issues were present in the code, but they did not prevent the overall functionality.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 t="n">
        <v>10</v>
      </c>
      <c r="AA8" t="n">
        <v>0</v>
      </c>
      <c r="AB8" t="inlineStr">
        <is>
          <t>The student completed most tasks correctly, including data loading, basic CNN model, and training/validation loops. However, they did not implement batch normalization, and the bonus task for residual connections was not implemented. The code generally follows the structure of the reference solution but lacks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 t="n">
        <v>10</v>
      </c>
      <c r="AD8" t="inlineStr">
        <is>
          <t>The student implemented a custom dataset class with remapping and basic transforms, earning partial credit. The dataloader creation was incorrect. Model definition was missing. Training loops were not implemented. Loss and optimizer were defined correctly but training was skipped. Prediction visualization was partially implemented. Overall, the submission was incomplete and lacked several critical components.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8" t="n">
        <v>0</v>
      </c>
      <c r="AF8" t="n">
        <v>0</v>
      </c>
      <c r="AG8" t="inlineStr">
        <is>
          <t>No submission found.</t>
        </is>
      </c>
      <c r="AH8" t="n">
        <v>30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v>
      </c>
      <c r="X9" t="n">
        <v>0</v>
      </c>
      <c r="Y9" t="inlineStr">
        <is>
          <t>The student completed most tasks correctly. Transforms, model loading, freezing the backbone, and replacing the classifier were implemented correctly. The training and validation loops were mostly correct but had a label fix issue (missing subtraction of 1 from labels), which was awarded partial credit for the fix. Plotting was implemented for losses and accuracy. The bonus task for TTA was not attempted. Overall, the student demonstrated good understanding but made some errors and did not attempt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 t="n">
        <v>10</v>
      </c>
      <c r="AA9" t="n">
        <v>0</v>
      </c>
      <c r="AB9" t="inlineStr">
        <is>
          <t>The student correctly implemented most tasks in Part 1 and Part 2, including dataset loading, transforms, and the CNN architecture with 5 convolutional layers. However, they did not implement Batch Normalization (Part 2, -2.0 points), and the residual connection in Part 5 was implemented incorrectly or not at all (Part 5, -4.0 points). Training and validation functions were partially implemented (Part 3, 1.0 points), and the training loop was partially implemented (Part 4, 1.0 points). No bonus was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 t="n">
        <v>12</v>
      </c>
      <c r="AD9" t="inlineStr">
        <is>
          <t>The student's submission successfully implements all required tasks for Question 3. The dataset class, model class, training loops, running training, and visualization of predictions are all correctly implemented and function as expected. There are no syntax errors or logical mistakes in the code, and it follows the optimal logic as demonstrated by the reference solution. The student earned full credit for each task, resulting in a total score of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 t="n">
        <v>0</v>
      </c>
      <c r="AF9" t="n">
        <v>0</v>
      </c>
      <c r="AG9" t="inlineStr">
        <is>
          <t>No submission found.</t>
        </is>
      </c>
      <c r="AH9" t="n">
        <v>32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v>
      </c>
      <c r="X10" t="n">
        <v>0</v>
      </c>
      <c r="Y10" t="inlineStr">
        <is>
          <t>The student completed most tasks correctly, including data loading, model adaptation, and basic training/validation loops. The label fix was implemented correctly, earning full credit for that part. However, the code did not implement the bonus TTA task, resulting in 0 bonus points. Minor syntax/logic issues were present but did not prevent the code from running or achieving the task's core objectives.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0" t="n">
        <v>10</v>
      </c>
      <c r="AA10" t="n">
        <v>0</v>
      </c>
      <c r="AB10" t="inlineStr">
        <is>
          <t>The student correctly implemented most tasks in Part 1 and Part 4, earning 10.0/11 base points. However, they did not implement Batch Normalization in Part 2 and did not correctly implement the residual connection in Part 5, earning 0.0/4 bonus points. The code generally follows the reference structure but contains logical errors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 submitted complete and correct code for all tasks. The dataset class, model class, training loops, loss/optimizer setup, and visualization were all implemented correctly and produce the expected outputs. The code follows the reference solution closely without any major deviations or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0" t="n">
        <v>0</v>
      </c>
      <c r="AF10" t="n">
        <v>0</v>
      </c>
      <c r="AG10" t="inlineStr">
        <is>
          <t>No submission found.</t>
        </is>
      </c>
      <c r="AH10" t="n">
        <v>32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10</v>
      </c>
      <c r="X11" t="n">
        <v>0</v>
      </c>
      <c r="Y11" t="inlineStr">
        <is>
          <t>The student completed most tasks correctly, including data loading, model adaptation, and basic training/validation loops. The label normalization was fixed, and the plotting functions were implemented. However, the TTA bonus task was not implemented correctly, and the code for freezing the backbone was incorrect (it should freeze all backbone layers, not just the first layer). The student earns partial credit for the missing or incorrect parts.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 t="n">
        <v>10</v>
      </c>
      <c r="AA11" t="n">
        <v>0</v>
      </c>
      <c r="AB11" t="inlineStr">
        <is>
          <t>The student correctly implemented most tasks in Part 1 and Part 4, earning 10.0/11 base points. They used ImageFolder, created DataLoaders, applied correct transforms, displayed sample images, built a CNN with 5 convolutional layers, set up training components, and plotted metrics. However, they did not add Batch Normalization (Part 2, -2.0 points) and failed to implement the residual connection correctly in Part 5 (Bonus, 0.0 points). No code was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10</v>
      </c>
      <c r="AD11" t="inlineStr">
        <is>
          <t>The student implemented the dataset class correctly with proper image and mask handling, including the remap_mask function. The model class uses a correct U-Net with efficientnet-b1 encoder. The training and validation loops were not implemented, resulting in 0 points. The running training section defined a loss and optimizer but did not actually train the model, so only partial credit is given. The visualization section correctly displays images and predictions but has some issues with the color map and formatting, earning partial credit.
Breakdown:
- Dataset Class: 2.5/?
- Model Class: 2.0/?
- Training and Validation Loops: 0.0/?
- Running Training: 2.0/?
- Visualizing Predictions: 3.5/?</t>
        </is>
      </c>
      <c r="AE11" t="n">
        <v>0</v>
      </c>
      <c r="AF11" t="n">
        <v>0</v>
      </c>
      <c r="AG11" t="inlineStr">
        <is>
          <t>No submission found.</t>
        </is>
      </c>
      <c r="AH11" t="n">
        <v>30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10</v>
      </c>
      <c r="X12" t="n">
        <v>0</v>
      </c>
      <c r="Y12" t="inlineStr">
        <is>
          <t>The student completed the data loading and preprocessing correctly, including transforms and displaying images. They loaded the model, froze the backbone, and replaced the classifier head properly. However, the training and validation loops were incorrect (missing label adjustment), and the plotting sections were missing. The TTA bonus task was not implemented. The student received partial credit for correct implementations and zero for missing or incorrect parts, resulting in a base score of 10.0 and no bonus.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12" t="n">
        <v>10</v>
      </c>
      <c r="AA12" t="n">
        <v>0</v>
      </c>
      <c r="AB12" t="inlineStr">
        <is>
          <t>The student implemented most base tasks correctly, including dataset loading, basic CNN structure, training/validation loops, and setup. However, they missed key requirements like specific transforms (RandomRotation, 32x32 size), image display, Batch Normalization, and residual connections. Training code was incomplete as it did not run the training loop.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 t="n">
        <v>10</v>
      </c>
      <c r="AD12" t="inlineStr">
        <is>
          <t>The student implemented the dataset class with correct image and mask loading, though the path handling is slightly inefficient. The model class correctly uses a U-Net with efficientnet-b1. The training and validation loops were not implemented correctly; the code contains errors that prevent them from running. The running training section has a correct loss function and optimizer but lacks actual training logic. Visualization of predictions is implemented correctly and displays results. Overall, the student made progress but failed to complete the training loops, resulting in a partial score.
Breakdown:
- Dataset Class: 2.5/?
- Model Class: 2.0/?
- Training and Validation Loops: 0.0/?
- Running Training: 2.0/?
- Visualizing Predictions: 3.0/?</t>
        </is>
      </c>
      <c r="AE12" t="n">
        <v>0</v>
      </c>
      <c r="AF12" t="n">
        <v>0</v>
      </c>
      <c r="AG12" t="inlineStr">
        <is>
          <t>No submission found.</t>
        </is>
      </c>
      <c r="AH12" t="n">
        <v>30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v>
      </c>
      <c r="X13" t="n">
        <v>0</v>
      </c>
      <c r="Y13" t="inlineStr">
        <is>
          <t>The student completed most base tasks correctly, including data loading, model adaptation, and TTA implementation. However, the training and validation loops were incorrect, and the label fixing for EMNIST was missed. Bonus TTA was not implemented correctly. Score reflects partial credit for correct attempts.
Breakdown:
- Task 1: Complete transforms: 1.0/?
- Task 2: Create DataLoaders: 0.5/?
- Task 3: Display sample images: 1.0/?
- Task 1: Load pretrained EfficientNetV2-Small: 0.5/?
- Task 2: Freeze the backbone: 1.5/?
- Task 3: Replace classifier head for 26 classes: 1.0/?
- Correct training loop: 0.0/?
- Correct validation loop: 0.0/?
- Label Fix: Fixed labels: 0.0/?
- Task 1: Set up device, model, loss, optimizer: 0.0/?
- Task 2: Train the model: 0.0/?
- Task 3: Plot training and validation losses: 0.0/?
- Task 4: Plot training and validation accuracy: 0.0/?
- Defined 3 predictions correctly: 0.0/?
- Averaged predictions correctly: 0.0/?</t>
        </is>
      </c>
      <c r="Z13" t="n">
        <v>10</v>
      </c>
      <c r="AA13" t="n">
        <v>0</v>
      </c>
      <c r="AB13" t="inlineStr">
        <is>
          <t>The student correctly implemented most tasks in Part 1 and Part 2, including dataset loading, transforms, and the CNN model with Batch Normalization. The training and validation loops were functional. However, the model was not trained with a residual connection, and thus the bonus task was not completed. The code generally follows the reference solution's structure but lacks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10</v>
      </c>
      <c r="AD13" t="inlineStr">
        <is>
          <t>The student's submission generally follows the reference solution but has some issues. Task 1 (Dataset Class) partially works but has incorrect path handling and DataLoader definitions, awarding 2.5/3. Task 2 (Model Class) is correct, awarding 2.0/2. Task 3 (Training and Validation Loops) is partially correct but lacks some details, awarding 0.5/1. Task 4 (Running Training) is mostly correct but trains for only 5 epochs instead of 10, awarding 2.0/3. Task 5 (Visualizing Predictions) is correct, awarding 3.0/3. No bonus tasks were attempted.
Breakdown:
- Dataset Class: 2.5/?
- Model Class: 2.0/?
- Training and Validation Loops: 0.5/?
- Running Training: 2.0/?
- Visualizing Predictions: 3.0/?</t>
        </is>
      </c>
      <c r="AE13" t="n">
        <v>0</v>
      </c>
      <c r="AF13" t="n">
        <v>0</v>
      </c>
      <c r="AG13" t="inlineStr">
        <is>
          <t>No submission found.</t>
        </is>
      </c>
      <c r="AH13" t="n">
        <v>30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10</v>
      </c>
      <c r="X14" t="n">
        <v>0</v>
      </c>
      <c r="Y14" t="inlineStr">
        <is>
          <t>The student completed most tasks correctly, including data loading, model adaptation, and basic training/validation loops. The label normalization was fixed, and the model setup was correct. However, the TTA bonus task was not implemented. The code generally follows the reference structure but contains some logical errors and incomplete parts, warranting a score of 10.0 for base tasks and 0.0 for bonus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 t="n">
        <v>7</v>
      </c>
      <c r="AA14" t="n">
        <v>0</v>
      </c>
      <c r="AB14" t="inlineStr">
        <is>
          <t>The student completed basic data loading and display tasks with partial success. The CNN model structure was attempted but incorrect, and no training or residual connection was implemented.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submitted a disorganized and incomplete solution. No code was provided for the dataset class, model class, training loops, or visualization tasks. The submission lacks any attempt at fulfilling the requirements of Task 1, Task 2, Task 3, Task 4, or Task 5,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 t="n">
        <v>0</v>
      </c>
      <c r="AF14" t="n">
        <v>0</v>
      </c>
      <c r="AG14" t="inlineStr">
        <is>
          <t>No submission found.</t>
        </is>
      </c>
      <c r="AH14" t="n">
        <v>17</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v>
      </c>
      <c r="X15" t="n">
        <v>0</v>
      </c>
      <c r="Y15" t="inlineStr">
        <is>
          <t>The student's code generally follows the correct approach for all tasks. Transforms, model loading, freezing the backbone, and replacing the classifier are implemented correctly. The training and validation loops are mostly correct, but the label adjustment (subtracting 1) is missing in the validation loop, resulting in a 0% score for that specific task. Plotting functions are present. The TTA bonus task is completely missing. Overall score is 11.0 (base) + 0.0 (bonus) =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 t="n">
        <v>10</v>
      </c>
      <c r="AA15" t="n">
        <v>4</v>
      </c>
      <c r="AB15" t="inlineStr">
        <is>
          <t>The student's submission generally followed the guidelines well. All base tasks were attempted, with minor syntax/logic mistakes in the data loading and plotting sections. The CNN model and training loops were implemented correctly. The bonus task correctly implemented a residual connection and retrained the model, with plots generated. The student earned full credit for most tasks, with minor deductions for the small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12</v>
      </c>
      <c r="AD15" t="inlineStr">
        <is>
          <t>The student's submission successfully implements all required tasks for Question 3. The dataset class correctly loads and preprocesses images and masks, including remapping mask values. The model class uses the correct U-Net architecture with efficientnet-b1. Training and validation loops are implemented with proper loss and optimizer definitions. Losses are printed and plotted correctly. Finally, the student visualizes predictions against ground truth for multiple images. All code runs without errors and follows the optimal logic as specified in the rubric, earning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 t="n">
        <v>0</v>
      </c>
      <c r="AF15" t="n">
        <v>0</v>
      </c>
      <c r="AG15" t="inlineStr">
        <is>
          <t>No submission found.</t>
        </is>
      </c>
      <c r="AH15" t="n">
        <v>33</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10</v>
      </c>
      <c r="X16" t="n">
        <v>0</v>
      </c>
      <c r="Y16" t="inlineStr">
        <is>
          <t>The student completed most tasks correctly, including data loading, preprocessing, model loading and modification, and basic training loops. However, the label normalization was fixed correctly, and the TTA bonus task was not implemented. The code generally follows the expected logic but contains some errors and omissions, warranting a score of 10/12 for the base tasks and 0/4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 t="n">
        <v>10</v>
      </c>
      <c r="AA16" t="n">
        <v>0</v>
      </c>
      <c r="AB16" t="inlineStr">
        <is>
          <t>The student implemented most parts of the CNN pipeline correctly, including dataset loading, basic transforms, and model definition with 5 conv layers. However, they did not implement batch normalization, the training/validation loops, or the residual connection for the bonus task. The code did not run end-to-end for training and evaluation, resulting in missing points for these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 t="n">
        <v>0</v>
      </c>
      <c r="AD16" t="inlineStr">
        <is>
          <t>The submission lacks code for multiple tasks, including the dataset class, model definition, training loops, and visualization. The attempt to define a dataset class is incorrect and incomplete. The model class is missing entirely. Training and validation loops are not implemented, and there is no code for plotting the loss curve or visualizing predictions. The code structure is disorganized and does not follow the reference solution's format.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6" t="n">
        <v>0</v>
      </c>
      <c r="AF16" t="n">
        <v>0</v>
      </c>
      <c r="AG16" t="inlineStr">
        <is>
          <t>No submission found.</t>
        </is>
      </c>
      <c r="AH16" t="n">
        <v>20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10</v>
      </c>
      <c r="X17" t="n">
        <v>0</v>
      </c>
      <c r="Y17"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base tasks, earning partial credit where functionality was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 t="n">
        <v>10</v>
      </c>
      <c r="AA17" t="n">
        <v>0</v>
      </c>
      <c r="AB17" t="inlineStr">
        <is>
          <t>The student correctly implemented most base tasks, including dataset loading, basic transforms, and model structure with 5 conv layers. However, they failed to add batch normalization, implement proper training/validation loops, or correctly implement the residual connection for the bonus task. The code did not run end-to-end for training and evaluation, resulting in lost points for these functional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7" t="n">
        <v>12</v>
      </c>
      <c r="AD17" t="inlineStr">
        <is>
          <t>The student's submission successfully implements all required tasks for Question 3. The dataset class is correctly implemented with image and mask loading, data loaders, and sample display. The model class uses the correct U-Net encoder. Training and validation loops are functional, and loss tracking and plotting are present. Prediction visualization is also correctly implemented. No syntax errors or major logical mistakes were found, and the code follows the required structure and logic.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7" t="n">
        <v>0</v>
      </c>
      <c r="AF17" t="n">
        <v>0</v>
      </c>
      <c r="AG17" t="inlineStr">
        <is>
          <t>No submission found.</t>
        </is>
      </c>
      <c r="AH17" t="n">
        <v>32</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10</v>
      </c>
      <c r="X18" t="n">
        <v>0</v>
      </c>
      <c r="Y18" t="inlineStr">
        <is>
          <t>The student completed most tasks correctly, including data loading, model adaptation, and training/validation loops with label fixing. However, the code for TTA was incorrect, and there were minor issues in the data loader creation and model definition. The score reflects partial credit for these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 t="n">
        <v>10</v>
      </c>
      <c r="AA18" t="n">
        <v>0</v>
      </c>
      <c r="AB18" t="inlineStr">
        <is>
          <t>The student implemented most of the data loading and basic model structure correctly, but failed to display images, add batch normalization, implement the training/validation loops, and the bonus residual connection. The code structure was disorganized, using a custom dataset class incorrectly and failing to resize images consistently.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 t="n">
        <v>6</v>
      </c>
      <c r="AD18" t="inlineStr">
        <is>
          <t>The student submitted code but failed to implement most tasks correctly. The dataset class is missing key components like sorting and proper image/mask loading. The model class uses the wrong encoder and number of classes. Training loops are missing, and there is no loss plotting or visualization. Some code is present but incomplete or incorrect, warranting partial credit for effort but mostly 0s.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8" t="n">
        <v>0</v>
      </c>
      <c r="AF18" t="n">
        <v>0</v>
      </c>
      <c r="AG18" t="inlineStr">
        <is>
          <t>No submission found.</t>
        </is>
      </c>
      <c r="AH18" t="n">
        <v>26</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10</v>
      </c>
      <c r="X19" t="n">
        <v>0</v>
      </c>
      <c r="Y19" t="inlineStr">
        <is>
          <t>The student completed the data loading and preparation (transforms, loaders, display) with minor issues. The model was loaded and adapted correctly. The training and validation functions were incomplete and did not fix the label indices. The training setup was correct but no actual training or plotting occurred. The bonus TTA task was not implemented. Overall, partial credit is awarded for completed tasks, with 0 for missing code or incorrect logic as specified in the rubric.
Breakdown:
- Task 1: Complete transforms: 1.0/?
- Task 2: Create DataLoaders: 0.0/?
- Task 3: Display sample images: 1.0/?
- Task 1: Load pretrained EfficientNetV2-Small: 0.5/?
- Task 2: Freeze the backbone: 1.5/?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Defined 3 predictions correctly: 0.0/?
- Averaged predictions correctly: 0.0/?</t>
        </is>
      </c>
      <c r="Z19" t="n">
        <v>7</v>
      </c>
      <c r="AA19" t="n">
        <v>0</v>
      </c>
      <c r="AB19" t="inlineStr">
        <is>
          <t>The student completed basic data loading and display tasks partially. The CNN model structure was incorrect (only 4 conv layers, wrong output size), and no batch normalization was added. Training functions were missing, and the training/plotting loop was incomplete. The bonus task was not attempted. Score reflects partial completion of base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10</v>
      </c>
      <c r="AD19" t="inlineStr">
        <is>
          <t>The student correctly implemented the dataset class with remapping and basic transformations, and the model class using a U-Net with efficientnet-b1. Visualization of predictions was also implemented correctly. However, the student failed to create proper DataLoaders, implement the training and validation loops, define the loss and optimizer correctly for multi-class segmentation, and plot the loss curve. These errors resulted in a score of 10.0 out of 12.0.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19" t="n">
        <v>0</v>
      </c>
      <c r="AF19" t="n">
        <v>0</v>
      </c>
      <c r="AG19" t="inlineStr">
        <is>
          <t>The student submitted code but did not implement the `ColorizationDataset` class correctly. The `__init__` method incorrectly stores `cifar_data` instead of the passed `cifar_dataset`. The `rgb_to_grayscale` method incorrectly extracts a single pixel and fails to apply the correct formula to the entire image tensor. The `__getitem__` method incorrectly retrieves the color image from `cifar_data` directly instead of using the passed `self.cifar_dataset`. No visualization code was provided. Therefore, the implementation is entirely incorrect,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9" t="n">
        <v>27</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v>
      </c>
      <c r="X20" t="n">
        <v>0</v>
      </c>
      <c r="Y20" t="inlineStr">
        <is>
          <t>The student submitted code for most tasks but made significant errors. Task 1 (transforms) was incomplete. Task 2 (DataLoaders) was partially correct. Task 3 (display images) was missing. Tasks 1-3 in Part 2 were incorrect. Part 3 had a -50% penalty for incorrect label handling. Parts 4 and 5 were not attempted. Bonus task was not attempted. Score reflects partial credit for some tasks and the penalty.
Breakdown:
- Task 1: Complete transforms: 0.0/?
- Task 2: Create DataLoaders: 0.5/?
- Task 3: Display sample images: 0.0/?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20" t="n">
        <v>11</v>
      </c>
      <c r="AA20" t="n">
        <v>0</v>
      </c>
      <c r="AB20" t="inlineStr">
        <is>
          <t>The student correctly implemented ImageFolder for data loading and basic transforms, including RandomRotation and Resize. However, they used a pre-trained EfficientNet model instead of building a CNN from scratch as required. The Bonus task on residual connections was not attempted. Due to the incorrect approach for the CNN model, most tasks related to building and training the CNN were awarded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 submitted complete and correct code for all tasks. The dataset class, model class, training loops, loss/optimizer setup, and visualization were all implemented correctly and produce the expected output. No syntax errors or logical mistakes were found, and the code follows the optimal logic as demonstrated by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 t="n">
        <v>0</v>
      </c>
      <c r="AF20" t="n">
        <v>0</v>
      </c>
      <c r="AG20" t="inlineStr">
        <is>
          <t>The student submitted code but failed to implement the `ColorizationDataset` class correctly. The `__init__`, `__len__`, `rgb_to_grayscale`, and `__getitem__` methods were not implemented, and there was no visualization. The code structure was incorrect (e.g., `self.images` used incorrectly in `rgb_to_grayscale`).
Breakdown:
- Correctly implemented `ColorizationDataset` class:&lt;br&gt;• `__init__`: Store dataset&lt;br&gt;• `__len__`: Return length&lt;br&gt;• `rgb_to_grayscale`: Correct formula and dimensions&lt;br&gt;• `__getitem__`: Return (grayscale, color) tuple&lt;br&gt;• Correct visualization: 0.0/?</t>
        </is>
      </c>
      <c r="AH20" t="n">
        <v>27</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v>
      </c>
      <c r="X21" t="n">
        <v>0</v>
      </c>
      <c r="Y21" t="inlineStr">
        <is>
          <t>The student completed most tasks correctly, including data loading, model adaptation, and basic training/validation loops with label fixing. However, the data transforms were incomplete (missing resize), the backbone was incorrectly frozen, training was not plotted, and the bonus TTA task was not implemented. The score reflects these partial completions and the absence of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7</v>
      </c>
      <c r="AA21" t="n">
        <v>0</v>
      </c>
      <c r="AB21" t="inlineStr">
        <is>
          <t>The student attempted most tasks but made significant errors. Data loading and transforms were partially correct. The CNN model was incomplete (only 3 conv layers, no BatchNorm). Training functions were missing. Training setup and plotting were absent. Bonus task was not attempted. Score reflects partial completion and lack of correct implementation.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 t="n">
        <v>0</v>
      </c>
      <c r="AD21" t="inlineStr">
        <is>
          <t>The submission lacks a complete implementation for all tasks. The dataset class is partially implemented but missing critical functionality like sorting paths and proper DataLoader setup. The model class is incorrect, using 'efficientnet-b1' instead of 'efficientnet-b0' and setting classes to 1 instead of 8. Training loops are missing, and there is no visualization of predictions. Code structure is disorganized, and some cells are incomplete or contain unrelated code.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1" t="n">
        <v>0</v>
      </c>
      <c r="AF21" t="n">
        <v>0</v>
      </c>
      <c r="AG21" t="inlineStr">
        <is>
          <t>No submission found.</t>
        </is>
      </c>
      <c r="AH21" t="n">
        <v>17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10</v>
      </c>
      <c r="X22" t="n">
        <v>0</v>
      </c>
      <c r="Y22" t="inlineStr">
        <is>
          <t>The student completed most tasks correctly. Transforms, model loading, backbone freezing, and replacing the classifier head were implemented correctly. The training and validation loops were mostly correct but had issues with label indexing (missing subtraction of 1). Device, loss, and optimizer setup were correct. Plotting was implemented partially. The bonus task for TTA was not attempted. Overall, the student showed good understanding but made some errors in implementation details.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 t="n">
        <v>7</v>
      </c>
      <c r="AA22" t="n">
        <v>0</v>
      </c>
      <c r="AB22" t="inlineStr">
        <is>
          <t>The student implemented basic data loading and display correctly. The CNN model was incomplete (only 3 conv layers, no batch norm). Training functions were missing. No training or plotting was performed.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 t="n">
        <v>0</v>
      </c>
      <c r="AD22" t="inlineStr">
        <is>
          <t>The submission lacks a complete implementation for all tasks. Task 1 (Dataset Class) is incomplete and incorrect; the custom dataset class is missing critical functionality like sorting paths and lacks proper target transformation. Task 2 (Model Class) incorrectly uses 'efficientnet-b1' instead of 'efficientnet-b0' and has an incorrect number of classes. Task 3 (Training and Validation Loops) is missing. Task 4 (Running Training) is missing. Task 5 (Visualizing Predictions) is missing. No code was submitted for these tasks, resulting in a score of 0.0.
Breakdown:
- Dataset Class: 0.0/?
- Model Class: 0.0/?
- Training and Validation Loops: 0.0/?
- Running Training: 0.0/?
- Visualizing Predictions: 0.0/?</t>
        </is>
      </c>
      <c r="AE22" t="n">
        <v>0</v>
      </c>
      <c r="AF22" t="n">
        <v>0</v>
      </c>
      <c r="AG22"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2" t="n">
        <v>17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10</v>
      </c>
      <c r="X23" t="n">
        <v>0</v>
      </c>
      <c r="Y23" t="inlineStr">
        <is>
          <t>The student completed the data transforms and image display correctly. However, they failed to create the DataLoaders properly (missing shuffle for test set). The model loading and adaptation were incorrect (backbone not frozen, classifier not replaced properly). The training and validation functions were missing critical label adjustment. Training setup and plots were missing. Bonus TTA was not attempted. Score reflects partial credit for correct parts and 0s for missing or incorrect tasks.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3" t="n">
        <v>10</v>
      </c>
      <c r="AA23" t="n">
        <v>0</v>
      </c>
      <c r="AB23" t="inlineStr">
        <is>
          <t>The student correctly implemented ImageFolder, DataLoaders, and basic transforms (Resize, RandomRotation). The CNN model was implemented but only had 5 convolutional layers without the required Batch Normalization. No training loop or validation was provided. The bonus task for residual connection was not attempted. The code generally attempted the tasks but contained significant errors and omissions.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3" t="n">
        <v>0</v>
      </c>
      <c r="AD23" t="inlineStr">
        <is>
          <t>The student submitted a submission that is incomplete. There is no code for Task 3 (Training and Validation Loops) and Task 4 (Running Training), and Task 5 (Visualizing Predictions) is also missing. Task 1 (Dataset Class) and Task 2 (Model Class) have incorrect or incomplete implementations. The student did not follow the instructions properly and did not provide a functional solution for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3" t="n">
        <v>0</v>
      </c>
      <c r="AF23" t="n">
        <v>0</v>
      </c>
      <c r="AG23" t="inlineStr">
        <is>
          <t>No submission found.</t>
        </is>
      </c>
      <c r="AH23" t="n">
        <v>20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10.5</v>
      </c>
      <c r="X24" t="n">
        <v>0</v>
      </c>
      <c r="Y24" t="inlineStr">
        <is>
          <t>The student completed most tasks correctly, including data preparation, model loading and modification, and training/validation loops with the correct label adjustment. The training and validation plots were generated. However, the TTA bonus task was not implemented correctly, resulting in 0 points for the bonus. The code generally followed the reference solution but contained minor logical errors in the TTA implementation.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 t="n">
        <v>10</v>
      </c>
      <c r="AA24" t="n">
        <v>0</v>
      </c>
      <c r="AB24" t="inlineStr">
        <is>
          <t>The student correctly implemented most base tasks, including dataset loading, basic transforms, and model structure with 5 conv layers. However, they missed batch normalization, the training/validation loops, and the plotting of metrics. The bonus task for residual connection was not implemented. The score reflects correct implementation where possible and 0 for missing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4" t="n">
        <v>11</v>
      </c>
      <c r="AD24" t="inlineStr">
        <is>
          <t>The student correctly implemented the dataset class with image and mask loading, remapping, and basic display. The model class correctly defined a U-Net with efficientnet-b1. The running training section defined the loss and optimizer but had issues in the training loop (missing mask conversion to long). Visualization was correct. Minor issues in dataset loading and training loop logic resulted in a 75% score for running training, dropping the overall score to 11.0.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24" t="n">
        <v>0</v>
      </c>
      <c r="AF24" t="n">
        <v>0</v>
      </c>
      <c r="AG24" t="inlineStr">
        <is>
          <t>No submission found.</t>
        </is>
      </c>
      <c r="AH24" t="n">
        <v>31.5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v>
      </c>
      <c r="X25" t="n">
        <v>0</v>
      </c>
      <c r="Y25" t="inlineStr">
        <is>
          <t>The student completed most tasks correctly, including data loading, model adaptation, and basic training/validation loops. The label normalization was fixed, and the plotting functions were implemented. However, the TTA bonus task was not implemented correctly, and the code for training was not run to verify its performance. The student earned partial credit for each task based on the correctness and completeness of their implementation.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 t="n">
        <v>10</v>
      </c>
      <c r="AA25" t="n">
        <v>0</v>
      </c>
      <c r="AB25" t="inlineStr">
        <is>
          <t>The student correctly implemented most base tasks, including dataset loading, basic transforms, and model structure with 5 conv layers. However, they failed to add batch normalization, implement proper training/validation loops, and the bonus task was not attempted. Code generally runs but lacks key components and optimization.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 t="n">
        <v>12</v>
      </c>
      <c r="AD25" t="inlineStr">
        <is>
          <t>The student's submission successfully implements all required tasks for Question 3. The dataset class is correctly implemented with image and mask loading, data loaders, and sample display. The model class uses the specified U-Net with efficientnet-b1 encoder. Training and validation loops are functional, loss and optimizer are defined, training is performed, losses are printed, and a loss curve is plotted. Prediction visualization is also correctly implemented. No syntax errors or major logical mistakes were found, and the code follows the required structure and logic.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 t="n">
        <v>0</v>
      </c>
      <c r="AF25" t="n">
        <v>0</v>
      </c>
      <c r="AG25" t="inlineStr">
        <is>
          <t>No submission found.</t>
        </is>
      </c>
      <c r="AH25" t="n">
        <v>32</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v>
      </c>
      <c r="X26" t="n">
        <v>0</v>
      </c>
      <c r="Y26" t="inlineStr">
        <is>
          <t>The student completed most tasks correctly, including data loading, model adaptation, and basic training/validation loops. The label normalization was fixed, which was crucial. However, the training loop was simplified to only one epoch, and the TTA bonus task was not implemented. Some plotting was attempted but incomplete. The code generally follows the correct logic for each task, earning partial credit where applicable.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 t="n">
        <v>10</v>
      </c>
      <c r="AA26" t="n">
        <v>0</v>
      </c>
      <c r="AB26" t="inlineStr">
        <is>
          <t>The student correctly implemented most data loading and display tasks, and the CNN structure with 5 convolutional layers was followed, but Batch Normalization was missed. Training and validation functions were incomplete, and the bonus residual connection was not implemented or correctly defined,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6" t="n">
        <v>11</v>
      </c>
      <c r="AD26" t="inlineStr">
        <is>
          <t>The student successfully implemented all required tasks. The dataset class, model class, training loops, and visualization were mostly correct. Minor issues were present in the dataloader (should shuffle='True' for training), loss plot (missing labels), and optimizer (AdamW instead of Adam), but these did not prevent the code from running or achieving the task's core objectives. The model architecture was correctly specified. Overall, the submission was strong with only minor flaws.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6" t="n">
        <v>0</v>
      </c>
      <c r="AF26" t="n">
        <v>0</v>
      </c>
      <c r="AG26" t="inlineStr">
        <is>
          <t>No submission found.</t>
        </is>
      </c>
      <c r="AH26" t="n">
        <v>31</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completed most tasks correctly, including data loading, model adaptation, and basic training/validation loops. The label normalization was fixed, but the code had a runtime issue on GPU (forced early termination) and did not implement the bonus TTA task. The score reflects correct implementations with minor issues and missing bonus work.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27" t="n">
        <v>10</v>
      </c>
      <c r="AA27" t="n">
        <v>0</v>
      </c>
      <c r="AB27" t="inlineStr">
        <is>
          <t>The student correctly implemented most tasks in Part 1 and Part 4, earning 10/11 base points. However, they did not implement Batch Normalization in Part 2, and the Bonus task was not attempted, resulting in 0/4 bonus points. The code generally follows the reference structure but contains some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12</v>
      </c>
      <c r="AD27" t="inlineStr">
        <is>
          <t>The student's submission successfully implements all required tasks for Question 3. The dataset class is correctly implemented with image and mask loading, transforms, and DataLoader creation. The U-Net model is properly defined using the efficientnet-b1 encoder. Training and validation loops are functional, and loss curves are plotted. Predictions are visualized alongside ground truth. All code runs without errors and follows the specified instructions,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 t="n">
        <v>0</v>
      </c>
      <c r="AF27" t="n">
        <v>0</v>
      </c>
      <c r="AG27" t="inlineStr">
        <is>
          <t>No submission found.</t>
        </is>
      </c>
      <c r="AH27" t="n">
        <v>32</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v>
      </c>
      <c r="X28" t="n">
        <v>0</v>
      </c>
      <c r="Y28" t="inlineStr">
        <is>
          <t>The student completed most tasks correctly, including data loading, model adaptation, and training/validation loops with label fixing. However, the TTA bonus task was not implemented correctly. The base score is 10.0 (out of 12), and no bonus points were awarded.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 t="n">
        <v>10</v>
      </c>
      <c r="AA28" t="n">
        <v>0</v>
      </c>
      <c r="AB28" t="inlineStr">
        <is>
          <t>The student correctly implemented most tasks in Part 1 and Part 2, with minor issues in Task 2 (DataLoaders) and Task 4 (displaying images). Part 3 and Part 4 were implemented correctly. However, the bonus task was not attempted or implemented incorrectly, resulting in 0 points for the bonus. The overall score is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10</v>
      </c>
      <c r="AD28" t="inlineStr">
        <is>
          <t>The student implemented a custom dataset class with correct image and mask loading and remapping, earning 2/3 points. They attempted Dataloaders but had incorrect splitting logic, earning 0/0.5. Display code was incorrect, earning 0/0.5. The model class correctly used a pretrained U-Net with efficientnet-b1, earning 2/2. Training loops were missing, earning 0/1. Loss and optimizer were defined correctly, earning 1.5/1.5. Training and plotting were missing, earning 0/1. Prediction visualization was correct, earning 3/3. Total score: 10/12.
Breakdown:
- Dataset Class (Build): 2.0/?
- Dataset Class (Loaders): 0.0/?
- Dataset Class (Display): 0.0/?
- Model Class (Pretrained U-Net): 2.0/?
- Training Loop: 0.0/?
- Validation Loop: 0.0/?
- Running Training (Loss/Optimizer): 1.5/?
- Running Training (Train/Print): 0.0/?
- Running Training (Plot): 0.0/?
- Visualizing Predictions: 3.0/?</t>
        </is>
      </c>
      <c r="AE28" t="n">
        <v>0</v>
      </c>
      <c r="AF28" t="n">
        <v>0</v>
      </c>
      <c r="AG28" t="inlineStr">
        <is>
          <t>The student's implementation of the `ColorizationDataset` class is fully correct. The `__init__` method correctly stores the dataset, `__len__` returns the correct length, `rgb_to_grayscale` implements the grayscale conversion formula with the correct dimensions (1 channel), `__getitem__` returns the correct (grayscale, color) tuple, and the visualization is correct. No syntax or logical errors were found.
Breakdown:
- Correctly implemented `ColorizationDataset` class:&lt;br&gt;• `__init__`: Store dataset&lt;br&gt;• `__len__`: Return length&lt;br&gt;• `rgb_to_grayscale`: Correct formula and dimensions&lt;br&gt;• `__getitem__`: Return (grayscale, color) tuple&lt;br&gt;• Correct visualization: 5.0/?</t>
        </is>
      </c>
      <c r="AH28" t="n">
        <v>30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v>
      </c>
      <c r="X29" t="n">
        <v>0</v>
      </c>
      <c r="Y29" t="inlineStr">
        <is>
          <t>The student completed most tasks correctly, including data loading, model adaptation, and training/validation loops with label fixing. However, the code for TTA was incorrect and did not earn bonus points. The score reflects partial credit for tasks with errors and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 t="n">
        <v>10</v>
      </c>
      <c r="AA29" t="n">
        <v>0</v>
      </c>
      <c r="AB29" t="inlineStr">
        <is>
          <t>The student correctly implemented most tasks in Part 1 and Part 2, including dataset loading, transformations, and the CNN model structure. However, they did not implement Batch Normalization in the CNN model. In Part 3, the training and validation loops were implemented but lacked probability calculation for accuracy. Part 4 was partially completed, with model setup and training attempted but without plotting the metrics. The bonus task was not attempted. The score reflects correct implementation where possible and partial credit for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 t="n">
        <v>10</v>
      </c>
      <c r="AD29" t="inlineStr">
        <is>
          <t>The student implemented a custom dataset class with partial credit for remapping masks and attempted DataLoaders but made errors. Model definition was correct. Training and validation loops were missing. Loss and optimizer were defined correctly. Training and loss visualization were missing. Prediction visualization was fully correct. Overall, the student made progress but missed several key components of the task.
Breakdown:
- Dataset Class: 2.5/?
- DataLoaders: 0.0/?
- Display Sample Images/Masks: 0.0/?
- Model Class: 2.0/?
- Training Loop: 0.0/?
- Validation Loop: 0.0/?
- Loss/Optimizer: 1.5/?
- Train Model: 0.0/?
- Print Losses: 0.0/?
- Plot Loss Curve: 0.0/?
- Visualize Predictions: 3.0/?</t>
        </is>
      </c>
      <c r="AE29" t="n">
        <v>0</v>
      </c>
      <c r="AF29" t="n">
        <v>0</v>
      </c>
      <c r="AG29" t="inlineStr">
        <is>
          <t>No submission found.</t>
        </is>
      </c>
      <c r="AH29" t="n">
        <v>30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10</v>
      </c>
      <c r="X30" t="n">
        <v>0</v>
      </c>
      <c r="Y30" t="inlineStr">
        <is>
          <t>The student completed most tasks correctly, including data loading, model setup, and label fixing. However, the training loop was incorrect, and the plotting tasks were not implemented. The bonus task for TTA was not attempted. The score reflects partial credit for correct implementations and zero for missing or incorrect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0.0/?
- Task 3: Plot training and validation losses: 0.0/?
- Task 4: Plot training and validation accuracy: 0.0/?
- ?: 0.0/?
- ?: 0.0/?</t>
        </is>
      </c>
      <c r="Z30" t="n">
        <v>10</v>
      </c>
      <c r="AA30" t="n">
        <v>0</v>
      </c>
      <c r="AB30" t="inlineStr">
        <is>
          <t>The student correctly implemented most data loading and display tasks, and set up the training infrastructure. The CNN model was defined but lacked batch normalization. Training and validation functions were incomplete. The bonus task for residual connections was not implemented. The score reflects partial completion of base tasks and no bonus work.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0" t="n">
        <v>10</v>
      </c>
      <c r="AD30" t="inlineStr">
        <is>
          <t>The student completed all tasks with mostly correct code. The dataset class and model class were implemented correctly. The training and validation loops were functional. The training process and loss visualization were mostly correct, though the optimizer was slightly suboptimal. Prediction visualization was correct. Minor issues and lack of full optimization resulted in a score below maximum.
Breakdown:
- Dataset Class: 3.0/?
- Model Class: 2.0/?
- Training and Validation Loops: 1.0/?
- Running Training: 2.5/?
- Visualizing Predictions: 3.0/?</t>
        </is>
      </c>
      <c r="AE30" t="n">
        <v>0</v>
      </c>
      <c r="AF30" t="n">
        <v>0</v>
      </c>
      <c r="AG30" t="inlineStr">
        <is>
          <t>The student did not implement the required `ColorizationDataset` class correctly. The `rgb_to_grayscale` function is incomplete, and the `__getitem__` method is missing the implementation to return the correct grayscale and color image pairs. There is no visualization code. The submission does not meet the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t>
        </is>
      </c>
      <c r="AH30" t="n">
        <v>30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10</v>
      </c>
      <c r="X31" t="n">
        <v>0</v>
      </c>
      <c r="Y31" t="inlineStr">
        <is>
          <t>The student completed most tasks correctly, including data preparation, model loading and modification, and training/validation loops with label fixing. However, the plotting tasks were incomplete, and the bonus TTA task was not implemented. The code generally followed the correct logic but contained some errors or omissions.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 t="n">
        <v>6</v>
      </c>
      <c r="AA31" t="n">
        <v>0</v>
      </c>
      <c r="AB31" t="inlineStr">
        <is>
          <t>The student failed to complete most tasks correctly. Dataset loading and preparation were incorrect (wrong transforms, missing display). The CNN model had incorrect architecture (wrong number of layers, channels, missing pooling/flattening, incorrect output layer), and did not use batch normalization. Training and validation functions were missing or incorrect. There was no attempt at the bonus task. Code structure was disorganized and did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0</v>
      </c>
      <c r="AD31" t="inlineStr">
        <is>
          <t>The student submitted a disorganized and fragmented response with multiple code cells containing 'TO DO' and incomplete or incorrect code. There is no functional dataset class, model class, training loops, or visualization code. The code structure does not match the reference solution, and no tasks were completed correctly.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1" t="n">
        <v>0</v>
      </c>
      <c r="AF31" t="n">
        <v>0</v>
      </c>
      <c r="AG31" t="inlineStr">
        <is>
          <t>No submission found.</t>
        </is>
      </c>
      <c r="AH31" t="n">
        <v>16</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10</v>
      </c>
      <c r="X32" t="n">
        <v>0</v>
      </c>
      <c r="Y32" t="inlineStr">
        <is>
          <t>The student completed most tasks correctly, including data loading, model adaptation, and basic training/validation loops. However, the label normalization was not applied, resulting in a 2-point penalty. The TTA bonus task was not implemented. Overall, the submission demonstrates good understanding but contains some errors and missing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2" t="n">
        <v>6</v>
      </c>
      <c r="AA32" t="n">
        <v>0</v>
      </c>
      <c r="AB32" t="inlineStr">
        <is>
          <t>The student submitted code that is largely disorganized and fragmented. The dataset loading and preparation parts are incorrect (e.g., using a CSV file incorrectly, wrong transforms). The CNN model has only 5 convolutional layers but no batch normalization. The training and validation functions are missing. The training setup is incomplete. The bonus task for residual connection is missing entirely. Due to these multiple errors and omissions, the code does not run end-to-end and fails to meet most of the task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9</v>
      </c>
      <c r="AD32" t="inlineStr">
        <is>
          <t>The student implemented a dataset class with correct image and mask loading, transforms, and DataLoader setup (Task 1: 2/3). The model class attempted to use a U-Net but incorrectly specified 'efficientnet-b1' instead of 'efficientnet-b0' and did not move the model to the device (Task 2: 0/2). Training and validation loops were missing (Task 3: 0/1). Running training was incomplete as loss and optimizer were not defined correctly (Task 4: 0/3). Visualizing predictions was partially implemented but only displayed one image per row and used incorrect thresholding logic (Task 5: 7/3).
Breakdown:
- Dataset Class: 2.0/?
- Model Class: 0.0/?
- Training and Validation Loops: 0.0/?
- Running Training: 0.0/?
- Visualizing Predictions: 7.0/?</t>
        </is>
      </c>
      <c r="AE32" t="n">
        <v>0</v>
      </c>
      <c r="AF32" t="n">
        <v>0</v>
      </c>
      <c r="AG32" t="inlineStr">
        <is>
          <t>The student submitted code but did not implement the required `ColorizationDataset` class correctly. The `__init__`, `__len__`, `rgb_to_grayscale`, and `__getitem__` methods were either missing or contained logic errors. The formula for `rgb_to_grayscale` was incorrect, and the code structure did not match the requirements. No visualization was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32" t="n">
        <v>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v>
      </c>
      <c r="X33" t="n">
        <v>0</v>
      </c>
      <c r="Y33" t="inlineStr">
        <is>
          <t>The student completed most tasks correctly with minor syntax/logic errors. The data loading, model adaptation, and training/validation loops were mostly functional. However, the label normalization was incorrect in the training loop (labels not subtracted by 1), resulting in a 0% score for that task. The bonus TTA task was not implemented correctly. Overall score is 10.0 (base) + 0.0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10</v>
      </c>
      <c r="AA33" t="n">
        <v>0</v>
      </c>
      <c r="AB33" t="inlineStr">
        <is>
          <t>The student correctly implemented most base tasks, including dataset loading, transforms, and model structure with 5 convolutional layers. However, they failed to implement batch normalization, the training and validation loops, and the plotting functions. The bonus task for residual connections was not attempted. The score reflects correct implementation where possible and 0 for missing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 t="n">
        <v>10</v>
      </c>
      <c r="AD33" t="inlineStr">
        <is>
          <t>The student implemented the dataset class and dataloaders correctly, earning 2.5/3. The model class implementation is mostly correct but uses 'efficientnet-b1' instead of 'efficientnet-b0', earning 2/2. The training and validation loops are missing the loss calculation, earning 0/1. The running training section is incomplete as the loss calculation is missing, earning 2/3. The visualization section is partially correct but lacks proper color mapping for the masks, earning 3.5/3. The submission is generally correct with minor issues.
Breakdown:
- Dataset Class: 2.5/?
- Model Class: 2.0/?
- Training and Validation Loops: 0.0/?
- Running Training: 2.0/?
- Visualizing Predictions: 3.5/?</t>
        </is>
      </c>
      <c r="AE33" t="n">
        <v>0</v>
      </c>
      <c r="AF33" t="n">
        <v>0</v>
      </c>
      <c r="AG33" t="inlineStr">
        <is>
          <t>The student submitted code but did not implement the required `ColorizationDataset` class correctly. The `__init__`, `__len__`, `rgb_to_grayscale`, and `__getitem__` methods were either missing or contained significant errors. For example, the `rgb_to_grayscale` method had incorrect variable names (`Gray=0.299 * img.size[0] + 0.587 * G + 0.114 * B`) and did not return the correct tensor shape. The visualization was also not correctly implemented. Due to these errors, the task was not completed,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33" t="n">
        <v>30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v>
      </c>
      <c r="X34" t="n">
        <v>0</v>
      </c>
      <c r="Y34" t="inlineStr">
        <is>
          <t>The student submitted code for most tasks but made significant errors. Transforms were incomplete (resized to 64x64 instead of 28x28), DataLoaders had incorrect shuffle settings, and the display code was broken. Model freezing was attempted but incorrect, and the label fix was missing (-2 penalty). Training/validation loops were present but incorrect. TTA was not implemented. Partial credit is awarded for attempts, but major errors prevent higher scores.
Breakdown:
- Task 1: Complete transforms: 0.0/?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34" t="n">
        <v>6</v>
      </c>
      <c r="AA34" t="n">
        <v>0</v>
      </c>
      <c r="AB34" t="inlineStr">
        <is>
          <t>The student failed to implement most core tasks correctly. Data loading and preparation were incomplete and incorrect (manual paths, missing ImageFolder, incorrect label assignment). The CNN model had only 4 convolutional layers, missing one required layer. Training and validation functions were missing. No training was performed. The bonus task was not attempted. Due to multiple missing and incorrect implementations, partial credit is minimal.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0</v>
      </c>
      <c r="AD34" t="inlineStr">
        <is>
          <t>The submission is incomplete and does not provide functional code for any of the tasks. There is no custom dataset class, no U-Net model definition, no training loops, and no visualization of predictions. The code is fragmented and lacks the necessary components to perform multi-class segmentation as required by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 t="n">
        <v>0</v>
      </c>
      <c r="AF34" t="n">
        <v>0</v>
      </c>
      <c r="AG34" t="inlineStr">
        <is>
          <t>The student did not provide a complete implementation of the `ColorizationDataset` class. The `__init__`, `__len__`, `rgb_to_grayscale`, and `__getitem__` methods were not implemented, and there was no visualization of the grayscale and color images. The submission is missing the core functionality required for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4" t="n">
        <v>12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10.5</v>
      </c>
      <c r="X35" t="n">
        <v>0</v>
      </c>
      <c r="Y35" t="inlineStr">
        <is>
          <t>The student completed most tasks correctly, including data preparation, model adaptation, and training/validation loops with label fixing. However, the plotting tasks were incomplete, and the bonus TTA task was not implemented. The code generally follows the correct logic but contains some syntax/logic mistakes and missing parts.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 t="n">
        <v>10</v>
      </c>
      <c r="AA35" t="n">
        <v>0</v>
      </c>
      <c r="AB35" t="inlineStr">
        <is>
          <t>The student completed most tasks partially or fully. Data loading and display were mostly correct. The CNN model was built with 5 layers but lacked batch normalization. Training and validation functions were missing. Training setup was correct but training and plotting were not implemented. Residual connection tasks were not attempted. Overall, partial credit is awarded for effort, but key components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5" t="n">
        <v>4</v>
      </c>
      <c r="AD35" t="inlineStr">
        <is>
          <t>The student submitted a partially incomplete solution. Task 1 (Dataset Class) is missing the creation of DataLoaders and display of samples. Task 2 (Model Class) is missing entirely. Task 3 (Training and Validation Loops) is missing both loops. Task 4 (Running Training) is missing the loss and optimizer definition, training, loss printing, and loss curve plotting. Task 5 (Visualizing Predictions) is missing entirely. Some code is present but does not attempt the required tasks or is incomplete.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 t="n">
        <v>0</v>
      </c>
      <c r="AF35" t="n">
        <v>0</v>
      </c>
      <c r="AG35"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5" t="n">
        <v>24.5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10</v>
      </c>
      <c r="X36" t="n">
        <v>0</v>
      </c>
      <c r="Y36" t="inlineStr">
        <is>
          <t>The student completed most tasks correctly, including data preparation, model loading and adaptation, and training/validation loops with label fixing. However, the model was not trained (Task 2: Train the model), and the bonus TTA task was implemented incorrectly, earning no bonus points.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 t="n">
        <v>10</v>
      </c>
      <c r="AA36" t="n">
        <v>0</v>
      </c>
      <c r="AB36" t="inlineStr">
        <is>
          <t>The student correctly implemented the data loading, preprocessing, and basic CNN structure with 5 convolutional layers and Batch Normalization (though not in all layers as specified). However, the code for the training and validation loops was missing, and the bonus task involving residual connections was not implemented. The model did not run end-to-end, resulting in 0 points for the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 t="n">
        <v>10</v>
      </c>
      <c r="AD36" t="inlineStr">
        <is>
          <t>The student implemented a custom dataset class with remapping and basic transforms, earning partial credit. The dataloaders were not correctly implemented for the task requirements. No display functionality was provided. The model class was not implemented. Training and validation loops were missing. Loss and optimizer were defined but training was not run. No loss curve or prediction visualization was provided, earning full credit for the visualization task due to correct logic in the provided code snippet.
Breakdown:
- Dataset Class: 2.5/?
- DataLoaders: 0.0/?
- Display sample images and masks: 0.0/?
- Model Class: 0.0/?
- Training loop: 0.0/?
- Validation loop: 0.0/?
- Define loss and optimizer: 1.0/?
- Train the model: 0.0/?
- Print training and validation losses: 0.0/?
- Plot loss curve: 0.0/?
- Visualize predictions vs ground truth: 3.0/?</t>
        </is>
      </c>
      <c r="AE36" t="n">
        <v>0</v>
      </c>
      <c r="AF36" t="n">
        <v>0</v>
      </c>
      <c r="AG36" t="inlineStr">
        <is>
          <t>No submission found.</t>
        </is>
      </c>
      <c r="AH36" t="n">
        <v>30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10</v>
      </c>
      <c r="X37" t="n">
        <v>0</v>
      </c>
      <c r="Y37" t="inlineStr">
        <is>
          <t>The student completed most tasks correctly, including data loading, model adaptation, and basic training/validation loops. The label normalization was fixed, and the plotting functions were implemented. However, the training loop had a minor issue (output squeeze), and the bonus TTA task was not implemented. The code generally followed the correct approach for each task, earning partial credit where logic was present.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7" t="n">
        <v>10</v>
      </c>
      <c r="AA37" t="n">
        <v>0</v>
      </c>
      <c r="AB37" t="inlineStr">
        <is>
          <t>The student completed most tasks in Part 1 and Part 4, receiving partial credit. The CNN model was built with 5 convolutional layers but lacked Batch Normalization, and the training/validation loops were missing. The bonus task on residual connections was not implemented. The score reflects correct attempts with logical errors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7" t="n">
        <v>11</v>
      </c>
      <c r="AD37" t="inlineStr">
        <is>
          <t>The student correctly implemented all required tasks. The dataset class, model class using efficientnet-b1, training and validation loops, and visualization of predictions are all functional. Minor issues include using AdamW optimizer instead of Adam and slightly different code structure, but the core functionality is correct and meets the requirements for full credit on most tasks. The visualization task had a runtime error due to incorrect mask handling, but the code attempt was correct.
Breakdown:
- Dataset Class: 3.0/?
- Model Class: 2.0/?
- Training and Validation Loops: 1.0/?
- Running Training: 3.0/?
- Visualizing Predictions: 2.0/?</t>
        </is>
      </c>
      <c r="AE37" t="n">
        <v>0</v>
      </c>
      <c r="AF37" t="n">
        <v>0</v>
      </c>
      <c r="AG37" t="inlineStr">
        <is>
          <t>No submission found.</t>
        </is>
      </c>
      <c r="AH37" t="n">
        <v>31</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10</v>
      </c>
      <c r="X38" t="n">
        <v>0</v>
      </c>
      <c r="Y38" t="inlineStr">
        <is>
          <t>The student completed most tasks correctly, including data loading, model adaptation, and basic training/validation loops with label fixing. However, the display of sample images was incorrect (using pre-defined indices instead of a DataLoader iteration), the model freezing was implemented partially (freezing features but not the classifier's other parameters), and the TTA bonus task was not implemented. The training loop was simplified and did not track accuracy correctly. Partial credit is awarded for effort and correctness in major components.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 t="n">
        <v>6</v>
      </c>
      <c r="AA38" t="n">
        <v>0</v>
      </c>
      <c r="AB38" t="inlineStr">
        <is>
          <t>The student submitted code for the data loading and model building parts, but it contained significant errors. The dataset class was incorrectly implemented, and the model architecture did not match the requirements (missing 5 conv layers and batch normalization). The training and validation functions were incomplete, and the training part was not executed. No code was provided for the bonus task. Due to these multiple errors and omissions, the score is low, with no partial credit given for incomplete or incorrect attempts.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6</v>
      </c>
      <c r="AD38" t="inlineStr">
        <is>
          <t>The student attempted Task 1 by writing a custom dataset class and remapping masks, earning 1/2 credit. However, they failed to create the DataLoaders correctly and did not display sample images/masks. Task 2 was not attempted. Task 3 was not attempted. Task 4 was not attempted. Task 5 was not attempted. The submission is incomplete and lacks correct implementation for multiple tasks.
Breakdown:
- Dataset Class: Build custom dataset class: 1.0/?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8" t="n">
        <v>0</v>
      </c>
      <c r="AF38" t="n">
        <v>0</v>
      </c>
      <c r="AG38" t="inlineStr">
        <is>
          <t>No submission found.</t>
        </is>
      </c>
      <c r="AH38" t="n">
        <v>22</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v>
      </c>
      <c r="X39" t="n">
        <v>0</v>
      </c>
      <c r="Y39" t="inlineStr">
        <is>
          <t>The student completed most tasks correctly, including data loading, model adaptation, and training/validation loops with label fixing. However, the TTA bonus task was implemented incorrectly, and some minor issues were present in the data transforms and plotting. The score reflects the partial credit earned for correct implementations and the lack of TTA functionality.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 t="n">
        <v>10</v>
      </c>
      <c r="AA39" t="n">
        <v>0</v>
      </c>
      <c r="AB39" t="inlineStr">
        <is>
          <t>The student's submission mostly correctly implements the required tasks for Part 1, Part 2, Part 3, and Part 4, earning 10.0/11 base points. The code for loading and preparing data, building the CNN model with Batch Normalization, and training/validating the model is functional and correct. However, the Bonus Task (Part 5) was not attempted or implemented correctly, resulting in 0.0/4.0 bonus points. The code structure is generally consistent with the reference solution, though some minor adjustments in layer dimensions (e.g., fully connected layer input size) were made that do not significantly impact the core functionality or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 implemented a custom dataset class correctly, including image and mask loading and remapping. The model class used the correct U-Net encoder. However, the data loaders were not created correctly (splitting logic is missing), and sample display was omitted. Training loops were missing, and the running training section only defined the loss and optimizer but failed to train the model or print/plot losses. Prediction visualization was implemented correctly. Overall, the submission is partially complete, with significant missing components in data handling, training, and reporting.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9" t="n">
        <v>0</v>
      </c>
      <c r="AF39" t="n">
        <v>0</v>
      </c>
      <c r="AG39" t="inlineStr">
        <is>
          <t>No submission found.</t>
        </is>
      </c>
      <c r="AH39" t="n">
        <v>31</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v>
      </c>
      <c r="X40" t="n">
        <v>0</v>
      </c>
      <c r="Y40" t="inlineStr">
        <is>
          <t>The student completed most tasks correctly, including data loading, model adaptation, and training/validation loops with label fixing. However, the TTA implementation was incorrect. The score reflects partial credit for correct implementations and a 0 for the bonus task due to incorrect TTA logic.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 t="n">
        <v>10</v>
      </c>
      <c r="AA40" t="n">
        <v>0</v>
      </c>
      <c r="AB40" t="inlineStr">
        <is>
          <t>The student correctly implemented most base tasks, including data loading, basic CNN structure, and training loops. However, they did not implement Batch Normalization in the main CNN model, and the residual connection was implemented incorrectly or not at all.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11</v>
      </c>
      <c r="AD40" t="inlineStr">
        <is>
          <t>The student implemented most components but missed key parts: DataLoaders setup was incorrect (used train_test_split instead of random_split), display functionality was incomplete, and the training/validation loops were missing. The model definition was correct. Visualization was fully implemented. Partial credit given where logic was attempted.
Breakdown:
- Dataset Class: 2.5/?
- DataLoaders: 0.0/?
- Display samples: 0.0/?
- Model Class: 2.0/?
- Training loop: 0.0/?
- Validation loop: 0.0/?
- Loss and optimizer: 1.5/?
- Train model: 0.0/?
- Print losses: 0.0/?
- Plot loss curve: 0.0/?
- Visualize predictions: 3.0/?</t>
        </is>
      </c>
      <c r="AE40" t="n">
        <v>0</v>
      </c>
      <c r="AF40" t="n">
        <v>0</v>
      </c>
      <c r="AG40" t="inlineStr">
        <is>
          <t>The student's implementation of the `ColorizationDataset` class is fully correct. The `__init__` method correctly stores the dataset, `__len__` returns the correct length, `rgb_to_grayscale` uses the correct formula and maintains the correct dimensions, `__getitem__` returns the correct (grayscale, color) tuple, and the visualization is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0" t="n">
        <v>31</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v>
      </c>
      <c r="X41" t="n">
        <v>0</v>
      </c>
      <c r="Y41" t="inlineStr">
        <is>
          <t>The student completed most tasks correctly, including data preparation, model loading and modification, and basic training loops. However, the label normalization was fixed correctly, and the TTA bonus task was implemented incorrectly. The code generally follows the correct logic but contains some mistakes and missing parts, warranting a score of 10.0 for the base tasks and 0.0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 t="n">
        <v>10</v>
      </c>
      <c r="AA41" t="n">
        <v>0</v>
      </c>
      <c r="AB41" t="inlineStr">
        <is>
          <t>The student completed most tasks with correct logic and code, including dataset loading, transforms, and basic model structure. However, they failed to implement batch normalization, the training/validation loops, and the residual connection for the bonus task. The code generally attempted the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1" t="n">
        <v>10</v>
      </c>
      <c r="AD41" t="inlineStr">
        <is>
          <t>The student implemented a custom dataset class with remapping and created dataloaders, partially earning credit for Task 1. Display functionality was missing. The model class was incorrectly defined with only one class. Training loops were missing. Loss and optimizer were defined correctly for Task 4, but training was not performed. Visualization of predictions was implemented correctly. Overall, the submission was incomplete and contained significant errors.
Breakdown:
- Dataset Class: 2.5/?
- DataLoaders: 0.0/?
- Display sample images and masks: 0.0/?
- Model Class: 0.0/?
- Training loop: 0.0/?
- Validation loop: 0.0/?
- Define loss and optimizer: 1.0/?
- Train the model: 0.0/?
- Print training and validation losses: 0.0/?
- Plot loss curve: 0.0/?
- Visualize predictions vs ground truth: 3.0/?</t>
        </is>
      </c>
      <c r="AE41" t="n">
        <v>0</v>
      </c>
      <c r="AF41" t="n">
        <v>0</v>
      </c>
      <c r="AG41" t="inlineStr">
        <is>
          <t>The student did not implement the `ColorizationDataset` class correctly. The `__init__` method stored the dataset, but `__len__` incorrectly returned the length of `self.image_paths` instead of `self.dataset`. The `rgb_to_grayscale` method had logical errors in its implementation, and the `__getitem__` method did not correctly return a tuple of grayscale and color images. The visualization was not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41" t="n">
        <v>30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10</v>
      </c>
      <c r="X42" t="n">
        <v>0</v>
      </c>
      <c r="Y42" t="inlineStr">
        <is>
          <t>The student completed most tasks correctly, including data loading, model adaptation, and basic training/validation loops. The label normalization was handled properly, earning full credit for that. However, the training loop had a minor issue (output squeeze), and the plotting tasks were incomplete. The bonus task for TTA was not implemented. Overall, a solid effort with some minor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42" t="n">
        <v>10</v>
      </c>
      <c r="AA42" t="n">
        <v>0</v>
      </c>
      <c r="AB42" t="inlineStr">
        <is>
          <t>The student correctly implemented most base tasks, including dataset loading, basic CNN structure, and training/validation loops. However, they failed to display sample images, did not add batch normalization, and did not implement the residual connection for the bonus task. The code generally runs but contains logical mistakes and omissions.
Breakdown:
- Task 1: Dataset class or ImageFolder: 1.0/?
- Task 2: Create train/test datasets and DataLoaders: 0.5/?
- Task 3: Transforms (RandomRotation, Resize to 32x32): 1.0/?
- Task 4: Display sample images with labels: 0.0/?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2" t="n">
        <v>10</v>
      </c>
      <c r="AD42" t="inlineStr">
        <is>
          <t>The student correctly implemented the dataset class with image and mask loading, remapping, and dataloaders, though display functionality was missing. The model class used the correct U-Net encoder. Training loops were incomplete. Loss and optimizer were defined but training was not executed. Prediction visualization was implemented but incorrect. Overall, partial credit is awarded for correct structure and partial implementation.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42" t="n">
        <v>0</v>
      </c>
      <c r="AF42" t="n">
        <v>0</v>
      </c>
      <c r="AG42" t="inlineStr">
        <is>
          <t>No submission found.</t>
        </is>
      </c>
      <c r="AH42" t="n">
        <v>30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v>
      </c>
      <c r="X43" t="n">
        <v>0</v>
      </c>
      <c r="Y43" t="inlineStr">
        <is>
          <t>The student partially completed the data loading and model setup but made several errors. The normalization transform was incorrect, the data loaders had a small mistake in batch size, and image display was incomplete. Model freezing and classifier replacement were mostly correct. The training and validation loops were missing the label fix (required subtracting 1), and no plotting was done. The TTA bonus task was not attempted. Overall, the student attempted many tasks but lacked completion and correctness.
Breakdown:
- Task 1: Complete transforms: 0.0/?
- Task 2: Create DataLoaders: 0.5/?
- Task 3: Display sample images: 0.0/?
- Task 1: Load pretrained EfficientNetV2-Small: 0.5/?
- Task 2: Freeze the backbone: 1.0/?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3" t="n">
        <v>10</v>
      </c>
      <c r="AA43" t="n">
        <v>0</v>
      </c>
      <c r="AB43" t="inlineStr">
        <is>
          <t>The student correctly implemented most tasks in Part 1 and Part 4, earning 10/11 base points. However, they did not implement Batch Normalization in Part 2 and did not correctly implement the residual connection in Part 5, earning 0/4 bonus points. The code generally follows the reference structure but contains logical errors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10</v>
      </c>
      <c r="AD43" t="inlineStr">
        <is>
          <t>The student's submission generally follows the reference solution but has some issues. Task 1 is partially correct: the dataset class is built but lacks proper train/test splitting (using sklearn instead of torch). Task 2 is correct. Task 3 is partially correct: the loops are defined but lack proper device handling for masks. Task 4 has issues: the optimizer uses AdamW instead of Adam, and the loss function is applied incorrectly to masks. Task 5 is partially correct: predictions are visualized but the code is disorganized and uses a different structure than the reference. Overall, the student attempts all tasks but makes several logic and implementation errors.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 t="n">
        <v>0</v>
      </c>
      <c r="AF43" t="n">
        <v>0</v>
      </c>
      <c r="AG43" t="inlineStr">
        <is>
          <t>No submission found.</t>
        </is>
      </c>
      <c r="AH43" t="n">
        <v>26</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10</v>
      </c>
      <c r="X44" t="n">
        <v>0</v>
      </c>
      <c r="Y44" t="inlineStr">
        <is>
          <t>The student completed most tasks correctly, including data preparation, model adaptation, and basic training/validation loops. The label normalization was handled properly. However, the code did not implement the bonus TTA task, and there were minor issues in the training setup (optimizer learning rate). The score reflects correct implementation in most base tasks with no bonus awarded.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 t="n">
        <v>10</v>
      </c>
      <c r="AA44" t="n">
        <v>0</v>
      </c>
      <c r="AB44" t="inlineStr">
        <is>
          <t>The student completed most tasks correctly, including dataset loading, basic transforms, CNN model structure (5 conv layers), and training/validation loops. However, they did not implement Batch Normalization, and the bonus task for residual connections was not implemented. The code generally follows the correct logic for the tasks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 t="n">
        <v>11</v>
      </c>
      <c r="AD44" t="inlineStr">
        <is>
          <t>The student implemented the dataset class and model class correctly, earning partial credit for attempting the training and validation loops. The visualization task was partially completed but lacks some functionality. No bonus tasks were attempted.
Breakdown:
- Dataset Class: 2.5/?
- Model Class: 2.0/?
- Training and Validation Loops: 0.0/?
- Running Training: 0.0/?
- Visualizing Predictions: 6.5/?</t>
        </is>
      </c>
      <c r="AE44" t="n">
        <v>0</v>
      </c>
      <c r="AF44" t="n">
        <v>0</v>
      </c>
      <c r="AG44" t="inlineStr">
        <is>
          <t>No submission found.</t>
        </is>
      </c>
      <c r="AH44" t="n">
        <v>31</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v>
      </c>
      <c r="X45" t="n">
        <v>0</v>
      </c>
      <c r="Y45" t="inlineStr">
        <is>
          <t>The student completed most tasks correctly. Transforms were mostly correct, though the normalization mean/std were incorrect (RGB instead of grayscale). DataLoaders were created with a minor batch size difference. Sample images were displayed correctly after fixing normalization. The model was loaded and adapted properly, with the backbone frozen and classifier head replaced. The training and validation loops were mostly correct, but labels were not adjusted (0-25) in the validation loop, resulting in a 0% penalty. Training setup, plotting, and bonus TTA were attempted but incomplete or incorrect, earning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5" t="n">
        <v>10</v>
      </c>
      <c r="AA45" t="n">
        <v>0</v>
      </c>
      <c r="AB45" t="inlineStr">
        <is>
          <t>The student's submission mostly correctly implements the required tasks. Data loading, preprocessing, and model definition with batch normalization are correct. The training and validation loops are functional. However, the bonus task for residual connections is missing entirely. The code is generally well-structured and follows the reference solution's logic closely, earning full credit for most base tasks and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10</v>
      </c>
      <c r="AD45" t="inlineStr">
        <is>
          <t>The student correctly implemented the dataset class with image and mask loading, remapping, and transformations. The model class correctly defined a U-Net with efficientnet-b1. Visualization of predictions is correct. However, the student failed to implement the dataloaders properly (same paths for train and test), training and validation loops, loss printing, and loss curve plotting. These tasks were either left blank or implemented incorrectly.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45" t="n">
        <v>0</v>
      </c>
      <c r="AF45" t="n">
        <v>0</v>
      </c>
      <c r="AG45" t="inlineStr">
        <is>
          <t>No submission found.</t>
        </is>
      </c>
      <c r="AH45" t="n">
        <v>30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10</v>
      </c>
      <c r="X46" t="n">
        <v>0</v>
      </c>
      <c r="Y46" t="inlineStr">
        <is>
          <t>The student completed most tasks correctly with minor syntax/logic errors. Part 1 was mostly correct, Part 2 had a 0% on the bonus TTA task due to incorrect implementation. Part 3 had a 0% penalty for not fixing labels, but otherwise was correct. Part 4 had minor issues in plotting but overall functioned. No code was submitted for the TTA 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 t="n">
        <v>10</v>
      </c>
      <c r="AA46" t="n">
        <v>0</v>
      </c>
      <c r="AB46" t="inlineStr">
        <is>
          <t>The student correctly implemented the data loading, preparation, and basic CNN model structure. However, they failed to add batch normalization, implement the training and validation loops correctly, and attempted the bonus residual connection incorrectly and incompletely. The code did not run end-to-end for training and plotting.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6" t="n">
        <v>0</v>
      </c>
      <c r="AD46" t="inlineStr">
        <is>
          <t>The student submitted code but failed to complete Task 1 by not implementing the dataset class correctly, nor creating the dataloaders or displaying samples. Task 2 was attempted but used 'efficientnet-b1' instead of 'efficientnet-b0'. Task 3 code was incorrect and did not match the required functions. Task 4 was attempted but used incorrect loss and optimizer, and did not print or plot losses. Task 5 was attempted but the visualization code was incomplete and did not display predictions correctly. No bonus tasks were attempted.
Breakdown:
- Dataset Class: 0.0/?
- Model Class: 0.0/?
- Training and Validation Loops: 0.0/?
- Running Training: 0.0/?
- Visualizing Predictions: 0.0/?</t>
        </is>
      </c>
      <c r="AE46" t="n">
        <v>0</v>
      </c>
      <c r="AF46" t="n">
        <v>0</v>
      </c>
      <c r="AG46" t="inlineStr">
        <is>
          <t>No submission found.</t>
        </is>
      </c>
      <c r="AH46" t="n">
        <v>20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v>
      </c>
      <c r="X47" t="n">
        <v>0</v>
      </c>
      <c r="Y47" t="inlineStr">
        <is>
          <t>The student completed parts of the data loading and model setup but made significant errors in data loaders, label fixing, and model adaptation. Training and validation functions were incomplete, and the bonus task was not attempted. The code had syntax/logic issues and did not run end-to-end.
Breakdown:
- Task 1: Complete transforms: 1.0/?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7" t="n">
        <v>10</v>
      </c>
      <c r="AA47" t="n">
        <v>0</v>
      </c>
      <c r="AB47" t="inlineStr">
        <is>
          <t>The student correctly implemented ImageFolder, DataLoaders, and basic transforms (Resize, RandomRotation). The CNN model was defined but only had 4 convolutional layers, missing one required layer. No Batch Normalization was added. Training and validation functions were incomplete (missing accuracy calculation). Training setup was correct but training was not performed. The bonus task for residual connection was not attempted. Overall, the submission attempted many parts but lacked completion and key components like the full 5-layer CNN and residual connection.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7" t="n">
        <v>0</v>
      </c>
      <c r="AD47" t="inlineStr">
        <is>
          <t>The student submitted a submission that is incomplete and does not attempt to address the requirements of any of the tasks in Question 3. There is no code for the dataset class, model class, training loops, running training, or visualizing predictions. Therefore,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7" t="n">
        <v>0</v>
      </c>
      <c r="AF47" t="n">
        <v>0</v>
      </c>
      <c r="AG47" t="inlineStr">
        <is>
          <t>No submission found.</t>
        </is>
      </c>
      <c r="AH47" t="n">
        <v>16</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10.5</v>
      </c>
      <c r="X48" t="n">
        <v>0</v>
      </c>
      <c r="Y48" t="inlineStr">
        <is>
          <t>The student completed most tasks correctly, including data preparation, model loading and modification, and training/validation loops with label fixing. However, the plotting tasks were only partially implemented, and the bonus TTA task was not completed correctly. The code generally followed the correct approach but contained some logical errors or incomplete implementations.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 t="n">
        <v>10</v>
      </c>
      <c r="AA48" t="n">
        <v>0</v>
      </c>
      <c r="AB48" t="inlineStr">
        <is>
          <t>The student correctly implemented most tasks in Part 1 and Part 2, including the dataset class, transforms, model structure with batch normalization, and training/validation loops. However, the code for the bonus task (residual connection) is missing,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v>
      </c>
      <c r="AD48" t="inlineStr">
        <is>
          <t>The student submitted a partially incomplete solution. No code was provided for creating the dataloaders, defining the model, implementing the training/validation loops, or running the training process. Only a remap_mask function and a partially defined dataset class were included, but they were not integrated into a working pipeline. The submission lacks the necessary components to perform the task,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8" t="n">
        <v>0</v>
      </c>
      <c r="AF48" t="n">
        <v>0</v>
      </c>
      <c r="AG48" t="inlineStr">
        <is>
          <t>No submission found.</t>
        </is>
      </c>
      <c r="AH48" t="n">
        <v>20.5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v>
      </c>
      <c r="X49" t="n">
        <v>0</v>
      </c>
      <c r="Y49" t="inlineStr">
        <is>
          <t>The student completed most tasks correctly with minor syntax/logic errors. Part 3 (label fixing) was handled perfectly. Part 4 setup and plotting were functional. Part 5 TTA was attempted but contained errors in averaging predictions, resulting in 0 bonus points. Overall score reflects solid effort with room for minor improvements.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 t="n">
        <v>11</v>
      </c>
      <c r="AA49" t="n">
        <v>0</v>
      </c>
      <c r="AB49" t="inlineStr">
        <is>
          <t>The student failed to implement most core tasks correctly. Data loading and transforms were partially implemented but image display was missing. The CNN model was incorrect (used AlexNet architecture instead of a 5-conv layer CNN), and no training loop or plotting was provided. Bonus tasks were not attempted. Score reflects partial credit for initial setup attempts.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11</v>
      </c>
      <c r="AD49" t="inlineStr">
        <is>
          <t>The student's submission generally follows the reference solution but has some issues. Task 1 is mostly correct, though the dataset splitting uses pandas instead of torch. Task 2 is correct. Task 3 loops are defined but lack some details (e.g., device handling in validation). Task 4 has minor issues in the optimizer and loss calculation. Task 5 is mostly correct but uses the training dataset for visualization instead of the test dataset. Overall, the student demonstrates good understanding but misses some details, warranting a score of 11/12.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9" t="n">
        <v>0</v>
      </c>
      <c r="AF49" t="n">
        <v>0</v>
      </c>
      <c r="AG49" t="inlineStr">
        <is>
          <t>No submission found.</t>
        </is>
      </c>
      <c r="AH49" t="n">
        <v>32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10</v>
      </c>
      <c r="X50" t="n">
        <v>0</v>
      </c>
      <c r="Y50" t="inlineStr">
        <is>
          <t>The student completed most tasks correctly, including data preparation, model loading and modification, and training/validation loops with fixed labels. However, the training loop logic was slightly flawed, and the bonus TTA task was not implemented. The code generally followed the correct approach but contained minor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 t="n">
        <v>0</v>
      </c>
      <c r="AA50" t="n">
        <v>0</v>
      </c>
      <c r="AB50" t="inlineStr">
        <is>
          <t>The submission is incomplete and does not contain any code for the tasks specified in the rubric. There is no attempt at loading and preparing the data, building the CNN model, defining training/validation functions, training the model, or implementing the bonus task with residual connections.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10</v>
      </c>
      <c r="AD50" t="inlineStr">
        <is>
          <t>The student implemented a custom dataset class with remapping and basic transforms, earning partial credit. The model class was attempted but used the wrong encoder and number of classes. Training loops were missing, and loss/optimizer definitions were incomplete. Visualization was partially implemented but incorrect. Overall, the submission attempted some tasks but lacked completion and correctness.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50" t="n">
        <v>0</v>
      </c>
      <c r="AF50" t="n">
        <v>0</v>
      </c>
      <c r="AG50" t="inlineStr">
        <is>
          <t>No submission found.</t>
        </is>
      </c>
      <c r="AH50" t="n">
        <v>20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 submitted code but made multiple errors. Data transforms were incomplete (Task 1: 0/1.5). DataLoaders were created but incorrectly (Task 2: 0/0.5). Image display was attempted but incorrect (Task 3: 0/1.0). The model was loaded correctly but the backbone was not frozen (Task 2: 0/1.5). The classifier head was replaced but incorrectly (Task 3: 0/1.0). Training and validation loops were missing (Tasks 7-8: 0/2.0). Labels were not fixed for 0-indexing (Task 9: 0/2.0, Task 10: -2.0). Training setup, execution, and plotting were missing (Tasks 11-14: 0/2.5). TTA was not implemented (Tasks 15-16: 0/4.0).
Breakdown:
- Task 1: Complete transforms: 0.0/?
- Task 2: Create DataLoaders: 0.0/?
- Task 3: Display sample images: 0.0/?
- Task 1: Load pretrained EfficientNetV2-Small: 0.5/?
- Task 2: Freeze the backbone: 0.0/?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51" t="n">
        <v>10</v>
      </c>
      <c r="AA51" t="n">
        <v>0</v>
      </c>
      <c r="AB51" t="inlineStr">
        <is>
          <t>The student correctly implemented ImageFolder, DataLoaders, and basic transforms (Resize, ToTensor). The CNN model class was implemented but only had 4 convolutional layers, missing one required layer. No Batch Normalization was added. Training and validation loops were attempted but incomplete/incorrect. The bonus task for residual connection was not implemented. Code generally attempted tasks but contained significant errors preventing full functionality.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1" t="n">
        <v>10</v>
      </c>
      <c r="AD51" t="inlineStr">
        <is>
          <t>The student implemented the dataset class with correct image and mask loading, remapping, and dataloaders (2.5/3). The model class correctly used a U-Net with efficientnet-b1 encoder (2.0/2). Training and validation loops were missing (0/1). Running training was partially implemented with correct loss and optimizer but only one epoch was run and no loss curve was plotted (2.0/3). Visualization of predictions was correct and displayed multiple images (3.0/3).
Breakdown:
- Dataset Class: 2.5/?
- Model Class: 2.0/?
- Training and Validation Loops: 0.0/?
- Running Training: 2.0/?
- Visualizing Predictions: 3.0/?</t>
        </is>
      </c>
      <c r="AE51" t="n">
        <v>0</v>
      </c>
      <c r="AF51" t="n">
        <v>0</v>
      </c>
      <c r="AG51" t="inlineStr">
        <is>
          <t>No submission found.</t>
        </is>
      </c>
      <c r="AH51" t="n">
        <v>26</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v>
      </c>
      <c r="X52" t="n">
        <v>0</v>
      </c>
      <c r="Y52" t="inlineStr">
        <is>
          <t>The student completed most tasks correctly, including data loading, model adaptation, and training/validation loops with fixed labels. However, the display of sample images was incorrect (used wrong normalization), and the TTA bonus task was not implemented. Training was performed with a different learning rate and more epochs than specified, but the core logic was sound. No code was missing or using an incorrect approach.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 t="n">
        <v>10</v>
      </c>
      <c r="AA52" t="n">
        <v>0</v>
      </c>
      <c r="AB52" t="inlineStr">
        <is>
          <t>The student correctly implemented most base tasks, including dataset loading, basic transforms, and model structure with 5 conv layers. However, they failed to add batch normalization, implement the training/validation loops, train the model, or plot results. Bonus tasks were not attempted. Score reflects correct implementation of core components but missing critical functionality.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 t="n">
        <v>10</v>
      </c>
      <c r="AD52" t="inlineStr">
        <is>
          <t>The student implemented the dataset class with correct image and mask loading, remapping, and dataloaders, though with a suboptimal image size (64x64). The model class correctly used a U-Net with efficientnet-b1. The training and validation loops were missing. The training loop was implemented correctly with the right loss and optimizer, but the validation loop was missing. The visualization part was well done, showing multiple images with predictions vs ground truth. The overall score reflects correct implementations for most tasks with some missing components.
Breakdown:
- Dataset Class: 2.5/?
- Model Class: 2.0/?
- Training and Validation Loops: 0.0/?
- Running Training: 2.0/?
- Visualizing Predictions: 3.0/?</t>
        </is>
      </c>
      <c r="AE52" t="n">
        <v>0</v>
      </c>
      <c r="AF52" t="n">
        <v>0</v>
      </c>
      <c r="AG52" t="inlineStr">
        <is>
          <t>No submission found.</t>
        </is>
      </c>
      <c r="AH52" t="n">
        <v>30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10</v>
      </c>
      <c r="X53" t="n">
        <v>0</v>
      </c>
      <c r="Y53" t="inlineStr">
        <is>
          <t>The student completed most tasks correctly, including data preparation, model loading and modification, and training/validation loops with label fixing. However, the training loop had a minor bug (outputs not squeezed before softmax), and the TTA bonus task was not implemented. The code generally follows the correct approach but contains some logical errors and missing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3" t="n">
        <v>10</v>
      </c>
      <c r="AA53" t="n">
        <v>0</v>
      </c>
      <c r="AB53" t="inlineStr">
        <is>
          <t>The student implemented most parts of the CNN pipeline correctly, including dataset loading, basic transforms, and model structure with 5 convolutional layers. However, they did not implement batch normalization, the training/validation loops, or the residual connection for the bonus task. The code structure was different from the reference solution, but functional.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3" t="n">
        <v>0</v>
      </c>
      <c r="AD53" t="inlineStr">
        <is>
          <t>The submission is incomplete and does not contain the necessary code for any of the tasks in Question 3. There is no implementation of the dataset class, model class, training loops, or visualization of predictions. The code cells are either empty or contain unrelated or incomplete code. Therefore,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3" t="n">
        <v>0</v>
      </c>
      <c r="AF53" t="n">
        <v>0</v>
      </c>
      <c r="AG53" t="inlineStr">
        <is>
          <t>No submission found.</t>
        </is>
      </c>
      <c r="AH53" t="n">
        <v>20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6</v>
      </c>
      <c r="X54" t="n">
        <v>0</v>
      </c>
      <c r="Y54" t="inlineStr">
        <is>
          <t>The student partially completed the data loading and display tasks but made errors in image transformations (incorrect resize and grayscale) and failed to display images correctly. Model loading and adaptation were attempted but contained errors (incorrect model usage, wrong backbone freezing, and incorrect classifier replacement). Training and validation functions were missing the crucial label adjustment (0-25 index). Training setup was incomplete, and no training or plotting was performed. Bonus TTA task was not attempted. Due to multiple significant errors and omissions, the score reflects partial completion with penalties applied.
Breakdown:
- Task 1: Complete transforms: 0.0/?
- Task 2: Create DataLoaders: 0.5/?
- Task 3: Display sample images: 0.0/?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54" t="n">
        <v>10</v>
      </c>
      <c r="AA54" t="n">
        <v>0</v>
      </c>
      <c r="AB54" t="inlineStr">
        <is>
          <t>The student correctly implemented most tasks in Part 1 and Part 2, including dataset loading, transformations, and the CNN architecture with 5 convolutional layers. However, they did not implement Batch Normalization (Part 2 Task 2), resulting in a 25% reduction for that task. The training and validation functions (Part 3) were implemented correctly. Part 4 was completed, but the plotting was minimal. No bonus task was attempted, so bonus points were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10</v>
      </c>
      <c r="AD54" t="inlineStr">
        <is>
          <t>The student submitted a mostly complete solution. The dataset class was built correctly with path handling issues fixed. The model class used the correct U-Net encoder. Training and validation loops were implemented but lacked proper device handling for the model and data. Loss printing and plotting were present but incomplete. Prediction visualization was implemented correctly. Minor issues prevent full credit.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4" t="n">
        <v>0</v>
      </c>
      <c r="AF54" t="n">
        <v>0</v>
      </c>
      <c r="AG54" t="inlineStr">
        <is>
          <t>No submission found.</t>
        </is>
      </c>
      <c r="AH54" t="n">
        <v>26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v>
      </c>
      <c r="X55" t="n">
        <v>0</v>
      </c>
      <c r="Y55" t="inlineStr">
        <is>
          <t>The student completed most tasks correctly, including data loading, model adaptation, and basic training/validation loops. However, the normalization was incorrect (using ImageNet stats on grayscale), the label fix was applied correctly, and the plotting was incomplete. The bonus task for TTA was not implemented. The score reflects partial credit for tasks attempted and correct implementations, with deductions for errors and missing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55" t="n">
        <v>10</v>
      </c>
      <c r="AA55" t="n">
        <v>0</v>
      </c>
      <c r="AB55" t="inlineStr">
        <is>
          <t>The student implemented most of the base tasks correctly, including dataset loading, basic CNN structure, and training/validation setup. However, they failed to implement the required data transforms (RandomRotation, specific resize), image display, batch normalization, and residual connection. The code did not run end-to-end for all tasks, resulting in missed points. No bonus was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5" t="n">
        <v>10</v>
      </c>
      <c r="AD55" t="inlineStr">
        <is>
          <t>The student implemented a custom dataset class, dataloaders, and model visualization correctly. The U-Net model was defined properly. However, the training loop was incomplete, missing the actual training step and loss printing. The optimizer was defined but not used in the training loop. No loss curve was plotted. Visualization was partially correct but lacked proper formatting and comparison.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55" t="n">
        <v>0</v>
      </c>
      <c r="AF55" t="n">
        <v>0</v>
      </c>
      <c r="AG55" t="inlineStr">
        <is>
          <t>No submission found.</t>
        </is>
      </c>
      <c r="AH55" t="n">
        <v>30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v>
      </c>
      <c r="X56" t="n">
        <v>0</v>
      </c>
      <c r="Y56" t="inlineStr">
        <is>
          <t>The student completed most tasks correctly. Transforms, model loading, freezing the backbone, and replacing the classifier were implemented correctly. The training and validation loops were mostly correct but had issues with label indexing (missing subtract 1 in validation). Plotting was implemented for loss and accuracy. The TTA bonus task was not implemented. The score reflects correct implementation with minor issues and no bonus points awarded.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 t="n">
        <v>10</v>
      </c>
      <c r="AA56" t="n">
        <v>0</v>
      </c>
      <c r="AB56" t="inlineStr">
        <is>
          <t>The student correctly implemented most data loading and display tasks, and the basic CNN structure with 5 convolutional layers. However, they failed to implement batch normalization, the training and validation loops, and the plotting functions. The bonus task for residual connections was not attempted. The score reflects correct implementation where possible and zero for missing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6" t="n">
        <v>10</v>
      </c>
      <c r="AD56" t="inlineStr">
        <is>
          <t>The student's submission generally follows the reference solution structure. Task 1 (Dataset Class) is mostly correct, though the mask remapping function is slightly inefficient but functional. Task 2 (Model Class) correctly uses a U-Net with efficientnet-b1. Task 3 (Training/Validation Loops) is implemented correctly. Task 4 (Running Training) defines the loss and optimizer properly but only trains for 3 epochs instead of 10, and the loss plot is missing. Task 5 (Visualizing Predictions) is correct. Minor issues and missing the loss plot result in a score of 10/12.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6" t="n">
        <v>0</v>
      </c>
      <c r="AF56" t="n">
        <v>0</v>
      </c>
      <c r="AG56" t="inlineStr">
        <is>
          <t>No submission found.</t>
        </is>
      </c>
      <c r="AH56" t="n">
        <v>30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10</v>
      </c>
      <c r="X57" t="n">
        <v>0</v>
      </c>
      <c r="Y57" t="inlineStr">
        <is>
          <t>The student completed the data transforms and model setup but made errors in creating the dataloaders and displaying images. The backbone freezing and classifier replacement were missing. Training and validation loops were incorrect. Label fixing was not implemented, incurring the -2 point penalty. No TTA was attempted. The code structure was disorganized, hindering evaluation of some tasks.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7" t="n">
        <v>10</v>
      </c>
      <c r="AA57" t="n">
        <v>0</v>
      </c>
      <c r="AB57" t="inlineStr">
        <is>
          <t>The student correctly implemented most tasks in Part 1 and Part 2, including dataset loading, transformations, and the CNN model structure with 5 convolutional layers. However, they did not implement Batch Normalization (Part 2 Task 2), and the residual connection for the bonus task was implemented incorrectly or not at all. Training and validation functions were partially implemented. The model was trained but not plotted for the main tasks, and the bonus task was not completed. Score reflects correct implementation of core tasks with some omissions and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 t="n">
        <v>6</v>
      </c>
      <c r="AD57" t="inlineStr">
        <is>
          <t>The student completed Task 1 partially, implementing the dataset class and dataloaders but with errors in mask remapping and display. Task 2 was not attempted. Tasks 3-5 were not implemented. The submission lacks structure and correct implementation of core components.
Breakdown:
- Dataset Class: 0.75/?
- Model Class: 0.0/?
- Training and Validation Loops: 0.0/?
- Running Training: 0.0/?
- Visualizing Predictions: 0.0/?</t>
        </is>
      </c>
      <c r="AE57" t="n">
        <v>0</v>
      </c>
      <c r="AF57" t="n">
        <v>0</v>
      </c>
      <c r="AG57" t="inlineStr">
        <is>
          <t>No submission found.</t>
        </is>
      </c>
      <c r="AH57" t="n">
        <v>26</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10</v>
      </c>
      <c r="X58" t="n">
        <v>0</v>
      </c>
      <c r="Y58" t="inlineStr">
        <is>
          <t>The student completed most tasks correctly, including data loading, model adaptation, and training/validation loops with label fixing. However, the data transforms were incomplete (missing ToTensor and Normalize), the model freezing was incorrect (froze all parameters), and the TTA bonus task was not implemented. These errors resulted in partial credit for base tasks and a score of 0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8" t="n">
        <v>10</v>
      </c>
      <c r="AA58" t="n">
        <v>0</v>
      </c>
      <c r="AB58" t="inlineStr">
        <is>
          <t>The student implemented most parts of the CNN pipeline correctly, including dataset loading, basic transforms, and model definition with 5 conv layers. However, the code lacked Batch Normalization layers, the training and validation loops were incomplete (missing accuracy calculation and softmax), and the bonus task on residual connections was not implemented. The code structure was different from the reference, but functional elements were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8" t="n">
        <v>12</v>
      </c>
      <c r="AD58" t="inlineStr">
        <is>
          <t>The student submitted complete and correct code for all tasks. The dataset class, model class, training loops, training execution, and visualization were all implemented as required. The code follows the reference solution closely and runs end-to-end without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8" t="n">
        <v>0</v>
      </c>
      <c r="AF58" t="n">
        <v>0</v>
      </c>
      <c r="AG58" t="inlineStr">
        <is>
          <t>No submission found.</t>
        </is>
      </c>
      <c r="AH58" t="n">
        <v>32</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completed most tasks correctly, including data preparation, model loading and modification, and training/validation loops with label fixing. However, the plotting tasks were only partially implemented, and the bonus TTA task was not attempted. The code generally follows the correct logic but has some missing parts.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9" t="n">
        <v>10</v>
      </c>
      <c r="AA59" t="n">
        <v>0</v>
      </c>
      <c r="AB59" t="inlineStr">
        <is>
          <t>The student correctly implemented most tasks in Part 1 and Part 2, including dataset loading, transforms, and image display. The CNN model was built with 5 convolutional layers but lacked Batch Normalization, earning 75% for Part 2. Training and validation functions were implemented correctly. The training loop ran but did not plot the results, earning 75% for Part 4. No code was submitted for the bonus task, resulting in 0 bonus points. Overall, the student demonstrated good understanding but missed some key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10</v>
      </c>
      <c r="AD59" t="inlineStr">
        <is>
          <t>The student implemented a dataset class with remapping and display functionality (partial credit for display). The dataloader setup is incorrect (missing shuffle for test set). The model class is missing. Training loops and loss plotting are absent. Loss and optimizer definitions are correct but training is missing. Prediction visualization is partially correct but lacks proper color mapping for multi-class segmentation. Overall, the submission is incomplete and contains significant errors.
Breakdown:
- Dataset Class: 2.5/?
- DataLoaders: 0.0/?
- Display sample images and masks: 0.5/?
- Model Class: 0.0/?
- Training loop: 0.0/?
- Validation loop: 0.0/?
- Define loss and optimizer: 1.0/?
- Train the model: 0.0/?
- Print training and validation losses: 0.0/?
- Plot loss curve: 0.0/?
- Visualize predictions vs ground truth: 2.0/?</t>
        </is>
      </c>
      <c r="AE59" t="n">
        <v>0</v>
      </c>
      <c r="AF59" t="n">
        <v>0</v>
      </c>
      <c r="AG59" t="inlineStr">
        <is>
          <t>No submission found.</t>
        </is>
      </c>
      <c r="AH59" t="n">
        <v>30.5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10</v>
      </c>
      <c r="X60" t="n">
        <v>0</v>
      </c>
      <c r="Y60" t="inlineStr">
        <is>
          <t>The student completed most tasks correctly, including data loading, model adaptation, and training/validation loops with fixed labels. However, the normalization was incorrect (RGB for grayscale), the TTA implementation was incomplete, and the plotting was disorganized. Bonus was not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0" t="n">
        <v>9</v>
      </c>
      <c r="AA60" t="n">
        <v>0</v>
      </c>
      <c r="AB60" t="inlineStr">
        <is>
          <t>The student completed the data loading and display parts with minor issues. The CNN model was not built correctly (missing batch normalization and incorrect layer count). Training and validation functions were missing. No training or plotting was performed.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0" t="n">
        <v>0</v>
      </c>
      <c r="AD60" t="inlineStr">
        <is>
          <t>The student submitted a disorganized and incomplete solution. No code was provided for creating the custom dataset class, defining the model, implementing training/validation loops, or visualizing predictions. The submission is missing critical components for Task 1, Task 2, Task 3, Task 4, and Task 5,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60" t="n">
        <v>0</v>
      </c>
      <c r="AF60" t="n">
        <v>0</v>
      </c>
      <c r="AG6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60" t="n">
        <v>19</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10</v>
      </c>
      <c r="X61" t="n">
        <v>0</v>
      </c>
      <c r="Y61" t="inlineStr">
        <is>
          <t>The student completed most tasks correctly. Transforms, model loading, freezing the backbone, and replacing the classifier were implemented correctly. The training and validation loops were mostly correct but lacked label fixing (1-26 instead of 0-25), resulting in a penalty. Device setup, loss, and optimizer were correctly defined. Plotting was attempted but incomplete. Bonus TTA was not implemented. Overall, the student showed good understanding but made some errors in implementation details.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1" t="n">
        <v>2</v>
      </c>
      <c r="AA61" t="n">
        <v>0</v>
      </c>
      <c r="AB61" t="inlineStr">
        <is>
          <t>The student submitted code for the CNN model and training loop but made significant errors. The dataset loading and preparation (Tasks 1-4) were missing. The CNN model had only 3 convolutional layers (Task 1: 0/2), no Batch Normalization (Task 2: 0/2), and incomplete training/validation loops (Tasks 1 &amp; 2: 0/2 each). Training setup (Task 1: 0/1) and plotting (Task 3: 0/2) were also missing. No bonus task was attempted. Score reflects partial credit for the model and training loop attempts.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10</v>
      </c>
      <c r="AD61" t="inlineStr">
        <is>
          <t>The student implemented the dataset class correctly, including the mask remapping. The model class was implemented incorrectly, using 'efficientnet-b1' instead of 'efficientnet-b0'. Training and validation loops were missing. Loss and optimizer were defined but not used in the training loop. Training was attempted but failed due to missing loop. Loss printing and plotting were not attempted. Prediction visualization was partially implemented but incorrect (used thresholding instead of argmax). Overall, the student completed some parts but failed to implement the core training pipeline and made errors in model selection.
Breakdown:
- Dataset Class (Build): 2.0/?
- Dataset Class (Loaders): 0.0/?
- Dataset Class (Display): 0.0/?
- Model Class (Pretrained U-Net): 0.0/?
- Training Loop: 0.0/?
- Validation Loop: 0.0/?
- Loss &amp; Optimizer: 0.0/?
- Train Model: 0.0/?
- Print Losses: 0.0/?
- Plot Loss Curve: 0.0/?
- Visualize Predictions: 3.0/?</t>
        </is>
      </c>
      <c r="AE61" t="n">
        <v>0</v>
      </c>
      <c r="AF61" t="n">
        <v>0</v>
      </c>
      <c r="AG61" t="inlineStr">
        <is>
          <t>No submission found.</t>
        </is>
      </c>
      <c r="AH61" t="n">
        <v>22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v>
      </c>
      <c r="X62" t="n">
        <v>0</v>
      </c>
      <c r="Y62" t="inlineStr">
        <is>
          <t>The student completed most tasks correctly, including data loading, model adaptation, and training/validation loops with label fixing. However, the TTA implementation was incorrect. The training loop and accuracy/loss plotting were partially implemented. Code generally followed the correct logic but contained some syntax/logic errors and omissions, warranting partial credit.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2" t="n">
        <v>10</v>
      </c>
      <c r="AA62" t="n">
        <v>0</v>
      </c>
      <c r="AB62" t="inlineStr">
        <is>
          <t>The student correctly implemented most data loading and display tasks, and attempted the CNN model structure and training loops, but made errors in transforms (wrong size), batch normalization, and residual connection implementation.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2" t="n">
        <v>10</v>
      </c>
      <c r="AD62" t="inlineStr">
        <is>
          <t>The student submitted a mostly complete solution. The dataset class was built correctly with image and mask handling, though the DataLoader split was done incorrectly (using train_test_split instead of random_split). The model class used the correct U-Net encoder. The training and validation loops were implemented but had issues with the loss calculation (should use CrossEntropyLoss for multi-class segmentation with one-hot targets, not CrossEntropyLoss for single-channel outputs). The loss plot was generated, and prediction visualization was handled correctly. Minor issues prevent full credit but overall functionality is present.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62" t="n">
        <v>0</v>
      </c>
      <c r="AF62" t="n">
        <v>0</v>
      </c>
      <c r="AG62" t="inlineStr">
        <is>
          <t>The student did not provide any code for the `ColorizationDataset` class or its methods. Therefore, no credit can be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62" t="n">
        <v>30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10</v>
      </c>
      <c r="X63" t="n">
        <v>0</v>
      </c>
      <c r="Y63" t="inlineStr">
        <is>
          <t>The student completed most tasks correctly. Transforms, model loading, freezing the backbone, and replacing the classifier were implemented correctly. The training and validation loops were mostly correct but had minor issues. The label fix was correctly implemented. Device, loss, and optimizer setup were correct. Plotting was attempted but incomplete. The bonus TTA task was not implemented. Overall, the student showed good understanding but made some errors and did not attempt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10</v>
      </c>
      <c r="AA63" t="n">
        <v>0</v>
      </c>
      <c r="AB63" t="inlineStr">
        <is>
          <t>The student completed most tasks with partial correctness. The data loading and preparation were mostly correct, but the CNN model had fewer than 5 convolutional layers, and batch normalization was missing. The training and validation functions were implemented but did not plot results. The bonus task for residual connections was not attempted. Overall, the student showed effort but made several key errors.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3" t="n">
        <v>10</v>
      </c>
      <c r="AD63" t="inlineStr">
        <is>
          <t>The student completed the dataset class with partial success, defining the structure but missing DataLoader creation and sample display. The model class was incorrect, using a different encoder. Training loops were missing. Training setup was partially correct, but training and loss visualization were absent. Prediction visualization was partially correct but lacked proper formatting. Overall, moderate effort but significant gaps in implementation.
Breakdown:
- Dataset Class (Build custom dataset): 1.5/?
- Dataset Class (Create DataLoaders): 0.0/?
- Dataset Class (Display sample images): 0.0/?
- Model Class (Define pretrained U-Net): 0.0/?
- Training and Validation Loops (Training loop): 0.0/?
- Training and Validation Loops (Validation loop): 0.0/?
- Running Training (Define loss/optimizer): 1.0/?
- Running Training (Train model): 0.0/?
- Running Training (Print losses): 0.0/?
- Running Training (Plot loss curve): 0.0/?
- Visualizing Predictions: 2.0/?</t>
        </is>
      </c>
      <c r="AE63" t="n">
        <v>0</v>
      </c>
      <c r="AF63" t="n">
        <v>0</v>
      </c>
      <c r="AG63" t="inlineStr">
        <is>
          <t>The student did not implement the `ColorizationDataset` class correctly. The `__init__` method only stores the dataset as `self.ds` without using `self.dataset`. The `__len__` method incorrectly returns `len(self.ds)` instead of `len(self.dataset)`. The `rgb_to_grayscale` method is implemented incorrectly, as it only processes the first channel and does not unsqueeze the grayscale image to have a channel dimension. The `__getitem__` method incorrectly returns the grayscale image without a channel dimension and only the color image.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63" t="n">
        <v>30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10</v>
      </c>
      <c r="X64" t="n">
        <v>0</v>
      </c>
      <c r="Y64" t="inlineStr">
        <is>
          <t>The student completed most tasks correctly, including data preparation, model loading and modification, and training/validation loops with fixed labels. However, the display of sample images was incorrect (used wrong normalization), the model was loaded as 'efficientnet_v2_m' instead of 'efficientnet_v2_s', and the TTA bonus task was not implemented. The training loop had a minor bug (output shape issue), but it was functional. No code was submitted for the TTA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4" t="n">
        <v>10</v>
      </c>
      <c r="AA64" t="n">
        <v>0</v>
      </c>
      <c r="AB64" t="inlineStr">
        <is>
          <t>The student correctly implemented most tasks in Part 1 and Part 2, including dataset loading, transforms, and the CNN model structure. However, they did not implement Batch Normalization (Part 2 Task 2), and the residual connection for the bonus task was implemented incorrectly or not at all. Training and validation functions were partially implemented but lacked plotting. The overall score reflects correct implementation of core tasks with some omissions and errors in extensions.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10</v>
      </c>
      <c r="AD64" t="inlineStr">
        <is>
          <t>The student correctly implemented the dataset class with image and mask loading, remapping, and Dataloader creation (though display was missing). The model class used the correct U-Net encoder. Training loops were incomplete. Loss and optimizer were defined but training was not run. Prediction visualization was implemented but incorrect. Overall, partial credit given for correct structure and some implementation.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64" t="n">
        <v>0</v>
      </c>
      <c r="AF64" t="n">
        <v>0</v>
      </c>
      <c r="AG64" t="inlineStr">
        <is>
          <t>No submission found.</t>
        </is>
      </c>
      <c r="AH64" t="n">
        <v>30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10</v>
      </c>
      <c r="X65" t="n">
        <v>0</v>
      </c>
      <c r="Y65" t="inlineStr">
        <is>
          <t>The student completed most tasks correctly, including data preparation, model loading and modification, and training/validation loops with fixed labels. However, the plotting tasks were only partially implemented, and the bonus TTA task was not attempted. The code generally follows the correct logic but contains some incomplete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5" t="n">
        <v>10</v>
      </c>
      <c r="AA65" t="n">
        <v>0</v>
      </c>
      <c r="AB65" t="inlineStr">
        <is>
          <t>The student implemented most of the base tasks correctly, including dataset loading, basic transforms, and training/validation loops. However, they failed to display sample images, did not implement the CNN model correctly (missing batch normalization and incorrect architecture), and did not attempt the bonus task. The code structure was generally correct but lacked key components.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5" t="n">
        <v>0</v>
      </c>
      <c r="AD65" t="inlineStr">
        <is>
          <t>The student submitted code that is largely disorganized and fragmented, failing to implement the required tasks correctly or cohesively. Many tasks were not addressed, and the structure differs significantly from the reference solution, hindering proper evaluation. While some code snippets are present, they do not form a functional end-to-end solution and contain syntax and logical errors. Therefore, no partial credit can be awarded based on the provided submission.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65" t="n">
        <v>0</v>
      </c>
      <c r="AF65" t="n">
        <v>0</v>
      </c>
      <c r="AG65" t="inlineStr">
        <is>
          <t>No submission found.</t>
        </is>
      </c>
      <c r="AH65" t="n">
        <v>20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v>
      </c>
      <c r="X66" t="n">
        <v>0</v>
      </c>
      <c r="Y66" t="inlineStr">
        <is>
          <t>The student completed most tasks correctly, including data loading, model adaptation, and training/validation loops with label fixing. However, the training loop used softmax and sigmoid incorrectly, and the bonus TTA task was not implemented. The code generally followed the correct logic but contained logical errors and missing bonus work.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6" t="n">
        <v>10</v>
      </c>
      <c r="AA66" t="n">
        <v>0</v>
      </c>
      <c r="AB66" t="inlineStr">
        <is>
          <t>The student correctly implemented most base tasks, including dataset loading, basic transforms, and model structure with 5 conv layers. However, they failed to implement batch normalization, the training/validation loops, and the plotting functions. The bonus task for residual connections was not attempted. The score reflects correct implementation where possible and 0 for missing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66" t="n">
        <v>10</v>
      </c>
      <c r="AD66" t="inlineStr">
        <is>
          <t>The student implemented a custom dataset class and dataloaders, partially displaying images/masks. They defined the U-Net model correctly. The training and validation loops were missing, as were loss/optimizer setup and plotting. Prediction visualization was partially implemented. The code structure was disorganized, and some tasks were left incomplete or incorrect.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66" t="n">
        <v>0</v>
      </c>
      <c r="AF66" t="n">
        <v>0</v>
      </c>
      <c r="AG66" t="inlineStr">
        <is>
          <t>No submission found.</t>
        </is>
      </c>
      <c r="AH66" t="n">
        <v>30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10</v>
      </c>
      <c r="X67" t="n">
        <v>0</v>
      </c>
      <c r="Y67" t="inlineStr">
        <is>
          <t>The student completed most tasks correctly, including data preparation, model loading and modification, and training/validation loops with correct label handling.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7" t="n">
        <v>10</v>
      </c>
      <c r="AA67" t="n">
        <v>0</v>
      </c>
      <c r="AB67" t="inlineStr">
        <is>
          <t>The student's submission generally followed the rubric for Part 1 and Part 2, implementing the required dataset loading, transformations, CNN architecture with batch normalization, and training/validation functions. However, the code for the bonus task (residual connection) was incorrect and did not implement the skip connection as required. The base tasks were mostly correct, though some minor issues were present (e.g., incorrect number of output classes in the fully connected layer, softmax in validation but not needed). The score reflects the partial credit earned for the correct implementation of the main tasks, with no credit given for the bonus task due to incorrect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7" t="n">
        <v>0</v>
      </c>
      <c r="AD67" t="inlineStr">
        <is>
          <t>The submission is incomplete and fragmented. No code was provided for the dataset class, model class, training loops, running training, or visualization tasks. The code snippets are unrelated and do not form a cohesive solution. The student did not attempt to build the required components for multi-class segmentation.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67" t="n">
        <v>0</v>
      </c>
      <c r="AF67" t="n">
        <v>0</v>
      </c>
      <c r="AG67" t="inlineStr">
        <is>
          <t>No submission found.</t>
        </is>
      </c>
      <c r="AH67" t="n">
        <v>20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10</v>
      </c>
      <c r="X68" t="n">
        <v>0</v>
      </c>
      <c r="Y68" t="inlineStr">
        <is>
          <t>The student completed most tasks correctly, including data preparation, model loading and modification, and training/validation loops with label fixing. However, the code for plotting was incomplete, and the bonus TTA task was not implemented, resulting in a score of 10/12 with no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8" t="n">
        <v>9</v>
      </c>
      <c r="AA68" t="n">
        <v>0</v>
      </c>
      <c r="AB68" t="inlineStr">
        <is>
          <t>The student completed the dataset loading, basic transforms, and training/validation functions partially. The CNN model was not built correctly (missing batch normalization and incorrect layer count), and the residual connection was not implemented. Training and plotting were also missing. No bonus points were earned.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8" t="n">
        <v>10</v>
      </c>
      <c r="AD68" t="inlineStr">
        <is>
          <t>The student implemented a custom dataset class with remapping and basic transforms, partially displaying images. The model class correctly used a U-Net with efficientnet-b1. Training loops and loss/optimizer definitions were attempted but incomplete or incorrect. Visualization of predictions was implemented correctly. The code structure deviated from the reference, and some components like dataloaders, loss printing, and validation were missing or malfunctioning, warranting partial credit.
Breakdown:
- Dataset Class: 2.5/?
- DataLoaders: 0.0/?
- Display samples: 0.0/?
- Model Class: 2.0/?
- Training Loop: 0.0/?
- Validation Loop: 0.0/?
- Loss/Optimizer: 1.5/?
- Train Model: 0.0/?
- Print Losses: 0.0/?
- Plot Loss Curve: 0.0/?
- Visualize Predictions: 3.0/?</t>
        </is>
      </c>
      <c r="AE68" t="n">
        <v>0</v>
      </c>
      <c r="AF68" t="n">
        <v>0</v>
      </c>
      <c r="AG68" t="inlineStr">
        <is>
          <t>No submission found.</t>
        </is>
      </c>
      <c r="AH68" t="n">
        <v>29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10</v>
      </c>
      <c r="X69" t="n">
        <v>0</v>
      </c>
      <c r="Y69" t="inlineStr">
        <is>
          <t>The student completed most tasks correctly, including data loading, model adaptation, and basic training/validation loops. However, they did not fix the label indices (used 1-26 instead of 0-25), incurring the -2 point penalty. The TTA bonus was not implemented. Overall, the code is functional but contains a critical error in label handling.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69" t="n">
        <v>10</v>
      </c>
      <c r="AA69" t="n">
        <v>0</v>
      </c>
      <c r="AB69" t="inlineStr">
        <is>
          <t>The student completed most tasks correctly, including data loading, transforms, and basic CNN model structure. However, they failed to add batch normalization, did not implement the training and validation loops correctly (missing backward pass and accuracy calculation), and did not attempt the bonus residual connection task. The model did not run end-to-end for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10</v>
      </c>
      <c r="AD69" t="inlineStr">
        <is>
          <t>The student implemented the dataset class correctly, including the mask remapping. The model class was implemented correctly using the specified U-Net encoder. The visualization task was completed successfully. However, the student failed to implement the dataloaders properly (missing split logic and incorrect paths), the training and validation loops were missing, the loss and optimizer were defined but training was not run, and the loss curve was not plotted. The code structure was disorganized, with missing imports and incorrect paths in some cells.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69" t="n">
        <v>0</v>
      </c>
      <c r="AF69" t="n">
        <v>0</v>
      </c>
      <c r="AG69" t="inlineStr">
        <is>
          <t>No submission found.</t>
        </is>
      </c>
      <c r="AH69" t="n">
        <v>30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v>
      </c>
      <c r="X70" t="n">
        <v>0</v>
      </c>
      <c r="Y70" t="inlineStr">
        <is>
          <t>The student completed most tasks correctly, including data loading, model adaptation, and training/validation loops with label fixing. However, the normalization was incorrect (RGB to grayscale), the display code was disorganized, the model freezing logic was flawed, and the TTA bonus task was not implemented. The training loop logic was also slightly off. Partial credit is awarded for effort and correctness in major components.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0" t="n">
        <v>10</v>
      </c>
      <c r="AA70" t="n">
        <v>0</v>
      </c>
      <c r="AB70" t="inlineStr">
        <is>
          <t>The student correctly implemented most base tasks, including data loading, basic CNN structure, and training/validation loops. However, they did not implement Batch Normalization, and the bonus task involving residual connections was not completed.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10</v>
      </c>
      <c r="AD70" t="inlineStr">
        <is>
          <t>The student implemented a custom dataset class with remapping and basic transforms, earning partial credit. The model class correctly used a U-Net with efficientnet-b1, earning full credit. Training loops were missing, and running training was incomplete (no training performed, no loss printing or plotting). Visualization was partially correct but incomplete. Overall, the student made progress but failed to complete key parts of the task.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70" t="n">
        <v>0</v>
      </c>
      <c r="AF70" t="n">
        <v>0</v>
      </c>
      <c r="AG70" t="inlineStr">
        <is>
          <t>No submission found.</t>
        </is>
      </c>
      <c r="AH70" t="n">
        <v>30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10</v>
      </c>
      <c r="X71" t="n">
        <v>0</v>
      </c>
      <c r="Y71" t="inlineStr">
        <is>
          <t>The student completed most tasks correctly, including data loading, preprocessing, model loading and modification, and setup. However, the training loop was incorrect (used sigmoid activation and wrong label handling), the validation loop was missing label adjustment, and the label fix penalty was applied. Training and plotting functions were missing. Bonus TTA was not implemented. Score reflects partial credit for correct parts and penalties for errors.
Breakdown:
- Task 1: Complete transforms: 1.0/?
- Task 2: Create DataLoaders: 0.5/?
- Task 3: Display sample images: 1.0/?
- Task 1: Load pretrained EfficientNetV2-Small: 0.5/?
- Task 2: Freeze the backbone: 1.0/?
- Task 3: Replace classifier head: 1.0/?
- Correct training loop: 0.0/?
- Correct validation loop: 0.0/?
- Label Fix: Fixed labels: 0.0/?
- Penalty: Did NOT fix labels: -2.0/?
- Task 1: Set up device, model, loss, optimizer: 1.0/?
- Task 2: Train the model: 0.0/?
- Task 3: Plot training and validation losses: 0.0/?
- Task 4: Plot training and validation accuracy: 0.0/?
- ?: 0.0/?
- ?: 0.0/?</t>
        </is>
      </c>
      <c r="Z71" t="n">
        <v>10</v>
      </c>
      <c r="AA71" t="n">
        <v>0</v>
      </c>
      <c r="AB71" t="inlineStr">
        <is>
          <t>The student correctly implemented most base tasks, including data loading, basic CNN structure, and training/validation loops. However, they did not implement Batch Normalization as requested in Task 2 of Part 2, and they failed to implement the residual connection for the bonus task, resulting in 0 points for those specific tasks. The code generally attempted the required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v>
      </c>
      <c r="AD71" t="inlineStr">
        <is>
          <t>The student attempted Task 1 by building a custom dataset class but made errors in creating the Dataloaders and displaying samples. Task 2 was not attempted. Task 3 was not attempted. Task 4 had errors in defining the loss/optimizer and lacked training/plotting code. Task 5 was not attempted. The submission lacks a complete end-to-end solution and shows partial understanding of the requirements.
Breakdown:
- Dataset Class (Build custom dataset): 1.0/?
- Dataset Class (Create DataLoaders): 0.0/?
- Dataset Class (Display sample images): 0.0/?
- Model Class (Define U-Net): 0.0/?
- Training/Validation Loops (Training loop): 0.0/?
- Training/Validation Loops (Validation loop): 0.0/?
- Running Training (Loss/Optimizer): 0.0/?
- Running Training (Train model): 0.0/?
- Running Training (Print losses): 0.0/?
- Running Training (Plot loss curve): 0.0/?
- Visualizing Predictions: 0.0/?</t>
        </is>
      </c>
      <c r="AE71" t="n">
        <v>0</v>
      </c>
      <c r="AF71" t="n">
        <v>0</v>
      </c>
      <c r="AG71" t="inlineStr">
        <is>
          <t>No submission found.</t>
        </is>
      </c>
      <c r="AH71" t="n">
        <v>26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v>
      </c>
      <c r="X72" t="n">
        <v>0</v>
      </c>
      <c r="Y72" t="inlineStr">
        <is>
          <t>The student completed most tasks correctly, including data loading, model adaptation, and training/validation loops with label fixing. However, the TTA bonus task was not implemented. The code generally followed the reference structure but contained some logical errors and incomplete parts, warranting partial credit for most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10</v>
      </c>
      <c r="AA72" t="n">
        <v>0</v>
      </c>
      <c r="AB72" t="inlineStr">
        <is>
          <t>The student correctly implemented most base tasks, including data loading, basic transforms, and the CNN structure with 5 convolutional layers. However, they did not implement Batch Normalization as requested. The training and validation loops were partially implemented but lacked some functionality (e.g., accuracy calculation in validation). The bonus task for residual connections was not implemented. The score reflects correct implementation where possible and partial credit for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11</v>
      </c>
      <c r="AD72" t="inlineStr">
        <is>
          <t>The student correctly implemented the dataset class with image and mask loading, remapping, and Dataloader creation (though with a different split method). The model class correctly defined a U-Net with efficientnet-b1. Visualization was implemented correctly. However, the training loops were missing, the loss and optimizer were defined but not used in training, and the loss curve was not plotted, resulting in a loss of most points for Task 3 and Task 4.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72" t="n">
        <v>0</v>
      </c>
      <c r="AF72" t="n">
        <v>0</v>
      </c>
      <c r="AG72"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72" t="n">
        <v>31</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10</v>
      </c>
      <c r="X73" t="n">
        <v>0</v>
      </c>
      <c r="Y73" t="inlineStr">
        <is>
          <t>The student completed most tasks correctly, including data loading, model adaptation, and basic training/validation loops. The label fix was implemented correctly, earning full credit for that. However, the code for TTA was incorrect and did not earn bonus points. The training loop was simplified (e.g., softmax handled differently), but still functional, earning partial credit. Overall, the score reflects correct implementation of core tasks with minor issues and a failed bonus attempt.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10</v>
      </c>
      <c r="AA73" t="n">
        <v>0</v>
      </c>
      <c r="AB73" t="inlineStr">
        <is>
          <t>The student implemented most tasks correctly, including dataset loading, basic transforms, and model setup. However, the CNN model lacked batch normalization, and the training/validation loops were incomplete. The bonus task for residual connections was not implemented. The score reflects partial credit for correct implementations and zero credit for missing or incorrect parts.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73" t="n">
        <v>11</v>
      </c>
      <c r="AD73" t="inlineStr">
        <is>
          <t>The student submitted complete code for all tasks. The dataset class was implemented correctly with sorting and remapping masks. DataLoaders were created with correct transformations. The U-Net model was defined using the correct encoder. Training and validation loops were implemented with basic logic. Loss and optimizer were defined, and training was attempted. Losses were printed but the plot is missing. Prediction visualization is correct. Minor issues with missing plot and slightly off logic in training loop (accuracy calculation not needed) but overall code attempts all tasks correctly.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73" t="n">
        <v>0</v>
      </c>
      <c r="AF73" t="n">
        <v>0</v>
      </c>
      <c r="AG73" t="inlineStr">
        <is>
          <t>No submission found.</t>
        </is>
      </c>
      <c r="AH73" t="n">
        <v>31</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10</v>
      </c>
      <c r="X74" t="n">
        <v>0</v>
      </c>
      <c r="Y74" t="inlineStr">
        <is>
          <t>The student completed most tasks correctly, including data loading, model adaptation, and training/validation loops with label fixing. However, the image display code was incorrect, and the TTA bonus task was not implemented. The training loop and accuracy plotting were partially correct. The score reflects these partial credits across the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74" t="n">
        <v>10</v>
      </c>
      <c r="AA74" t="n">
        <v>0</v>
      </c>
      <c r="AB74" t="inlineStr">
        <is>
          <t>The student implemented most parts of the CNN pipeline correctly, including dataset loading, basic transforms, and model structure with 5 conv layers. However, they failed to add batch normalization, implement the training and validation loops, train the model, or plot results for the base tasks. The bonus task for residual connections was not attempted. The code structure was slightly disorganized, with repeated code for the CNN model. Partial credit is awarded for the correct implementation of the main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74" t="n">
        <v>12</v>
      </c>
      <c r="AD74" t="inlineStr">
        <is>
          <t>The student's submission successfully implements all required tasks for Question 3. The dataset class is correctly implemented with image and mask loading, data loaders, and sample display. The model class uses a pretrained U-Net with the correct encoder. Training and validation loops are functional, and loss curves are plotted. Predictions are visualized properly. All code runs without errors, and the logic matches the reference solution. No incorrect approaches or copy-pasting were observed.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74" t="n">
        <v>0</v>
      </c>
      <c r="AF74" t="n">
        <v>0</v>
      </c>
      <c r="AG74" t="inlineStr">
        <is>
          <t>No submission found.</t>
        </is>
      </c>
      <c r="AH74" t="n">
        <v>32</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10</v>
      </c>
      <c r="X75" t="n">
        <v>0</v>
      </c>
      <c r="Y75" t="inlineStr">
        <is>
          <t>The student completed most tasks correctly with minor syntax/logic errors. Part 1 was fully correct. Part 2 loaded the wrong model (EfficientNet-B0 instead of V2-Small) and froze all layers including the classifier, earning partial credit. Part 3 implemented label fixing correctly but had a flawed training/validation loop (e.g., incorrect accuracy calculation). Part 4 setup was incorrect (used BCEWithLogitsLoss and wrong optimizer) and plots were missing. Bonus TTA was not attempted. Overall, the student showed good understanding but made several mistakes.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75" t="n">
        <v>11</v>
      </c>
      <c r="AA75" t="n">
        <v>0</v>
      </c>
      <c r="AB75" t="inlineStr">
        <is>
          <t>The student correctly implemented most base tasks, including data loading with ImageFolder, display of sample images, and the training and validation functions. However, the CNN model implementation was incorrect, using a different architecture than specified, and the bonus task was not attempted. The student did not write any code for the CNN model with residual connection. The score reflects the correct implementation of base tasks, while the bonus is 0 due to the incomplete solution.
Breakdown:
- 1.0
- 0.0
- 1.0
- 1.0
- 0.0
- 0.0
- 0.0
- 0.0
- 0.0
- 0.0
- 0.0
- 0.0
- 0.0
- 0.0
- 0.0
- 0.0
- 0.0
- 0.0
- 0.0
- 0.0
- 0.0
- 0.0</t>
        </is>
      </c>
      <c r="AC75" t="n">
        <v>0</v>
      </c>
      <c r="AD75" t="inlineStr">
        <is>
          <t>The submission lacks a custom dataset class, uses incorrect model parameters, omits training and validation loops, and fails to visualize predictions. No code is present for the required tasks.
Breakdown:
- Dataset Class: 0.0/?
- Model Class: 0.0/?
- Training and Validation Loops: 0.0/?
- Running Training: 0.0/?
- Visualizing Predictions: 0.0/?</t>
        </is>
      </c>
      <c r="AE75" t="n">
        <v>0</v>
      </c>
      <c r="AF75" t="n">
        <v>0</v>
      </c>
      <c r="AG75"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75" t="n">
        <v>21</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v>
      </c>
      <c r="X76" t="n">
        <v>0</v>
      </c>
      <c r="Y76" t="inlineStr">
        <is>
          <t>The student completed most tasks correctly, including data preparation, model loading and modification, and training/validation loops with label fixing. However, the code for plotting TTA results was missing, and TTA implementation itself was incorrect, earning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6" t="n">
        <v>10</v>
      </c>
      <c r="AA76" t="n">
        <v>4</v>
      </c>
      <c r="AB76" t="inlineStr">
        <is>
          <t>The student's code generally follows the required structure and logic for most tasks. Task 1, 2, 3, and 4 are correctly implemented. However, Task 5 (bonus) is missing the residual connection implementation, resulting in a 0. The student attempted Task 5, but the code does not add the skip connection, so it does not receive partial credit. The student's code is well-organized and uses the correct dataset, avoiding any penalties for incorrect approaches or copy-pasting.
Breakdown:
- 1.0
- 0.5
- 1.5
- 1.0
- 0.0
- 2.0
- 2.0
- 0.0
- 0.0
- 1.0
- 0.0
- 0.0
- 3.0
- 1.0</t>
        </is>
      </c>
      <c r="AC76" t="n">
        <v>10</v>
      </c>
      <c r="AD76" t="inlineStr">
        <is>
          <t>The student implemented the dataset class correctly, including the mask remapping and image transformations. The model class used the correct U-Net encoder. However, the training and validation loops were incomplete (TO DO), and the running training section lacked loss printing and plotting. The visualization task was implemented correctly. The code generally follows the expected logic but lacks completion in several key areas.
Breakdown:
- Dataset Class (Build): 2.0/?
- Dataset Class (Loaders): 0.0/?
- Dataset Class (Display): 0.0/?
- Model Class (U-Net): 2.0/?
- Training Loops (Train): 0.0/?
- Training Loops (Validate): 0.0/?
- Running Training (Loss/Optimizer): 1.5/?
- Running Training (Train): 0.0/?
- Running Training (Loss Plot): 0.0/?
- Visualizing Predictions: 3.0/?</t>
        </is>
      </c>
      <c r="AE76" t="n">
        <v>0</v>
      </c>
      <c r="AF76" t="n">
        <v>0</v>
      </c>
      <c r="AG76" t="inlineStr">
        <is>
          <t>No submission found.</t>
        </is>
      </c>
      <c r="AH76" t="n">
        <v>30</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v>
      </c>
      <c r="X77" t="n">
        <v>0</v>
      </c>
      <c r="Y77" t="inlineStr">
        <is>
          <t>The student completed most tasks correctly, including data loading, model adaptation, and training/validation loops with fixed labels. However, the image display part of Task 1 was incorrect (used Grayscale(3) instead of RGB), and the TTA bonus task was not implemented. The training loop and validation loop were correct, and the model setup was mostly correct. No code was missing for any task, so no -50% penalties were applied.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7" t="n">
        <v>10</v>
      </c>
      <c r="AA77" t="n">
        <v>0</v>
      </c>
      <c r="AB77" t="inlineStr">
        <is>
          <t>The student correctly implemented most base tasks, including dataset loading, transforms, and the CNN model with 5 convolutional layers. However, they failed to add batch normalization, implement the training and validation loops, and correctly implement the residual connection for the bonus task. The code generally follows the structure of the reference solution but lacks key components and correct logic for some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77" t="n">
        <v>10</v>
      </c>
      <c r="AD77" t="inlineStr">
        <is>
          <t>The student correctly implemented the dataset class with proper image and mask handling, including remapping masks and creating dataloaders, earning 2.5/3. The model class correctly uses a pretrained U-Net with efficientnet-b1 encoder, earning 2/2. The training and validation loops were not implemented correctly; the code contains logical errors and does not function as expected, earning 0/1. The running training section has partial credit as the loss calculation and plotting are present but incorrect, earning 2/3. The visualization of predictions is mostly correct with minor issues, earning 3.5/3. The code is generally well-structured but lacks full functionality in key sections.
Breakdown:
- Dataset Class: 2.5/?
- Model Class: 2.0/?
- Training and Validation Loops: 0.0/?
- Running Training: 2.0/?
- Visualizing Predictions: 3.5/?</t>
        </is>
      </c>
      <c r="AE77" t="n">
        <v>0</v>
      </c>
      <c r="AF77" t="n">
        <v>0</v>
      </c>
      <c r="AG77" t="inlineStr">
        <is>
          <t>The student's implementation of the `ColorizationDataset` class is fully correct. The `__init__`, `__len__`, `rgb_to_grayscale`, and `__getitem__` methods are implemented correctly, and the grayscale conversion formula is accurate. The visualization is also correct. There are no syntax errors or logical mistakes, and the code runs perfectly, producing the correct output.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77" t="n">
        <v>30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10</v>
      </c>
      <c r="X78" t="n">
        <v>0</v>
      </c>
      <c r="Y78" t="inlineStr">
        <is>
          <t>The student completed most tasks correctly, including data loading, preprocessing, model adaptation, and training/validation loops with the correct label adjustment. The code generally runs and produces outputs. However, the TTA bonus task was not implemented correctly. The training loop and validation loop were mostly correct but lacked some minor details in the accuracy calculation. The code follows the required structure and uses the correct datasets and models as specified.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10</v>
      </c>
      <c r="AA78" t="n">
        <v>0</v>
      </c>
      <c r="AB78" t="inlineStr">
        <is>
          <t>The student correctly implemented most data loading and display tasks, and attempted the CNN model structure. However, they failed to add batch normalization, did not implement the training and validation loops, and did not attempt the bonus residual connection task. The code structure was inconsistent with the reference solution.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8" t="n">
        <v>10</v>
      </c>
      <c r="AD78" t="inlineStr">
        <is>
          <t>The student implemented a custom dataset class with mask remapping and created data loaders, earning partial credit. Image display code was missing. The model class used the correct U-Net encoder but was incomplete. Training and validation loops were missing. Training setup and loss plotting were implemented correctly, as were prediction visualization for multiple images.
Breakdown:
- Dataset Class: 2.5/?
- DataLoaders: 0.0/?
- Display samples: 0.0/?
- Model Class: 2.0/?
- Training loops: 0.0/?
- Running Training: 2.0/?
- Visualizing Predictions: 3.0/?</t>
        </is>
      </c>
      <c r="AE78" t="n">
        <v>0</v>
      </c>
      <c r="AF78" t="n">
        <v>0</v>
      </c>
      <c r="AG78" t="inlineStr">
        <is>
          <t>No submission found.</t>
        </is>
      </c>
      <c r="AH78" t="n">
        <v>30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10</v>
      </c>
      <c r="X79" t="n">
        <v>0</v>
      </c>
      <c r="Y79" t="inlineStr">
        <is>
          <t>The student completed most tasks correctly, including data loading, model adaptation, and parts of the training loop. However, the training loop was incomplete (didn't train), and the plotting tasks were not implemented. Bonus TTA was not attempted. Score reflects partial credit for correct logic and attempts.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0.0/?
- Averaged predictions correctly: 0.0/?</t>
        </is>
      </c>
      <c r="Z79" t="n">
        <v>11</v>
      </c>
      <c r="AA79" t="n">
        <v>0</v>
      </c>
      <c r="AB79" t="inlineStr">
        <is>
          <t>The student correctly implemented data loading, transforms, and image display (Part 1: 100%). However, the CNN model architecture did not match the requirements (Part 2: 0%), and no training loop or validation functions were provided (Part 3: 0%). Training setup and plots were missing (Part 4: 0%). The bonus task for residual connections was not attempted (Part 5: 0%). The code structure was significantly different from the reference solution, and key components like the training loop were entirely absent. While some effort was shown in data handling, the core tasks related to model building and training were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9" t="n">
        <v>10</v>
      </c>
      <c r="AD79" t="inlineStr">
        <is>
          <t>The student correctly implemented the dataset class, dataloaders, and model class. The training and validation loops were partially implemented, but the training and validation steps were missing. The visualization of predictions was partially correct but lacked proper formatting. Overall, the student showed good understanding but made some errors in the training pipeline.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79" t="n">
        <v>0</v>
      </c>
      <c r="AF79" t="n">
        <v>0</v>
      </c>
      <c r="AG79" t="inlineStr">
        <is>
          <t>No submission found.</t>
        </is>
      </c>
      <c r="AH79" t="n">
        <v>31</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v>
      </c>
      <c r="X80" t="n">
        <v>0</v>
      </c>
      <c r="Y80" t="inlineStr">
        <is>
          <t>The student completed most tasks correctly, including data loading, model adaptation, and training/validation loops with label fixing. However, the TTA bonus task was implemented incorrectly, and the training loop used softmax which is unnecessary for CrossEntropyLoss. The score reflects correct implementation for most base tasks but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10</v>
      </c>
      <c r="AA80" t="n">
        <v>0</v>
      </c>
      <c r="AB80" t="inlineStr">
        <is>
          <t>The student successfully implemented all base tasks with correct logic and output. Batch normalization was added as a bonus. However, the residual connection was not implemented correctly, and the bonus task was not completed,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0" t="n">
        <v>11</v>
      </c>
      <c r="AD80" t="inlineStr">
        <is>
          <t>The student completed all tasks with minor issues. The dataset class was mostly correct, though the split logic could be improved. The model class used the correct encoder. Training loops and loss calculation were functional. Visualization was correct. Minor syntax errors and logical flaws resulted in partial credit for some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80" t="n">
        <v>0</v>
      </c>
      <c r="AF80" t="n">
        <v>0</v>
      </c>
      <c r="AG80" t="inlineStr">
        <is>
          <t>The student's implementation of the `ColorizationDataset` class is fully correct. The `__init__`, `__len__`, `rgb_to_grayscale`, and `__getitem__` methods are implemented correctly, and the grayscale conversion formula is accurate. The visualization is also correct. There are no syntax errors or logical mistakes, and the code runs perfectly, producing the correct output.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80" t="n">
        <v>31</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v>
      </c>
      <c r="X81" t="n">
        <v>0</v>
      </c>
      <c r="Y81" t="inlineStr">
        <is>
          <t>The student completed most tasks correctly, including data loading, model adaptation, and training/validation loops with fixed labels. However, the image display task had incorrect normalization, and the TTA bonus task was not implemented. The training loop and validation loop were correct, and the model setup was proper. No code was missing for any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1" t="n">
        <v>10</v>
      </c>
      <c r="AA81" t="n">
        <v>0</v>
      </c>
      <c r="AB81" t="inlineStr">
        <is>
          <t>The student correctly implemented most base tasks, including dataset loading, basic transforms, and model structure with 5 conv layers. However, they missed batch normalization, the training/validation loops, and the plotting of metrics. The bonus task for residual connection was not implemented. The score reflects correct implementation of core tasks with some omissions.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81" t="n">
        <v>12</v>
      </c>
      <c r="AD81" t="inlineStr">
        <is>
          <t>The student's submission fully implements all tasks correctly. The dataset class, model class, training/validation loops, training process with loss plotting, and visualization of predictions are all functional and correct. The code structure closely follows the reference solution, and there are no syntax errors or logical mistakes.
Breakdown:
- Dataset Class: 3.0/?
- Model Class: 2.0/?
- Training and Validation Loops: 1.0/?
- Running Training: 3.0/?
- Visualizing Predictions: 3.0/?</t>
        </is>
      </c>
      <c r="AE81" t="n">
        <v>0</v>
      </c>
      <c r="AF81" t="n">
        <v>0</v>
      </c>
      <c r="AG81"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81" t="n">
        <v>32</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v>
      </c>
      <c r="X82" t="n">
        <v>0</v>
      </c>
      <c r="Y82" t="inlineStr">
        <is>
          <t>The student completed most tasks correctly, including data preparation, model loading and modification, and training/validation loops with label fixing. However, the code for plotting TTA results is incorrect, and TTA was not implemented as required, resulting in a 0 for the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82" t="n">
        <v>10</v>
      </c>
      <c r="AA82" t="n">
        <v>0</v>
      </c>
      <c r="AB82" t="inlineStr">
        <is>
          <t>The student correctly implemented most data loading and display tasks, and attempted the CNN structure and training loops, but made errors in transformations, batch normalization, and residual connection implementation.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2" t="n">
        <v>11</v>
      </c>
      <c r="AD82" t="inlineStr">
        <is>
          <t>The student submitted a mostly complete solution. The dataset class was implemented correctly with remapping and dataloaders. The model class used the correct encoder but had a typo ('efficientnet-b1' instead of 'efficientnet-b0' per the reference). Training loops were functional, though the optimizer used AdamW instead of Adam. Losses were printed but not plotted. Prediction visualization was correct. Minor issues prevent full credit, totaling 11/12.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2" t="n">
        <v>0</v>
      </c>
      <c r="AF82" t="n">
        <v>0</v>
      </c>
      <c r="AG82" t="inlineStr">
        <is>
          <t>The student did not implement the `ColorizationDataset` class correctly. The `__init__` method stores the dataset but has unnecessary code. The `rgb_to_grayscale` method is partially correct but uses hardcoded RGB values instead of the input tensor. The `__getitem__` method does not properly return a tuple of grayscale and color images. There is no visualization code. Therefore, the task is not implemented correctly,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82" t="n">
        <v>31</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v>
      </c>
      <c r="X83" t="n">
        <v>0</v>
      </c>
      <c r="Y83" t="inlineStr">
        <is>
          <t>The student completed most tasks correctly, including data preparation, model adaptation, and training/validation loops with label fixing. However, the code for TTA was incorrect, earning no bonus points. The score reflects partial credit for tasks where logic was attempted but incomplete or slightly flawed, and full credit for correct implementations.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3" t="n">
        <v>10</v>
      </c>
      <c r="AA83" t="n">
        <v>0</v>
      </c>
      <c r="AB83" t="inlineStr">
        <is>
          <t>The student correctly implemented most tasks, including data loading, basic CNN structure, and training loops. However, they did not implement batch normalization, and the bonus task for residual connections was not completed. The code generally follows the correct logic for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12</v>
      </c>
      <c r="AD83" t="inlineStr">
        <is>
          <t>The student's submission successfully implements all required tasks for Question 3. The dataset class is correctly implemented with image and mask loading, data loaders, and sample display. The model class uses the correct pretrained U-Net encoder. Training and validation loops are functional, and loss curves are plotted. Predictions are visualized correctly. All tasks are fully implemented and functional, receiving full credit.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83" t="n">
        <v>0</v>
      </c>
      <c r="AF83" t="n">
        <v>0</v>
      </c>
      <c r="AG83" t="inlineStr">
        <is>
          <t>No submission found.</t>
        </is>
      </c>
      <c r="AH83" t="n">
        <v>32</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v>
      </c>
      <c r="X84" t="n">
        <v>0</v>
      </c>
      <c r="Y84" t="inlineStr">
        <is>
          <t>The student completed most tasks correctly, including data preparation, model loading and modification, and training/validation loops with label fixing. However, the TTA bonus task was not implemented correctly. The training loop and accuracy plotting were partially implemented. The score reflects these partial implementations and the absence of TTA.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4" t="n">
        <v>10</v>
      </c>
      <c r="AA84" t="n">
        <v>0</v>
      </c>
      <c r="AB84" t="inlineStr">
        <is>
          <t>The student correctly implemented most base tasks, including data loading, basic CNN structure, and training/validation loops. However, they missed batch normalization, did not implement the residual connection correctly, and failed to provide the required plots for the bonus task. The code generally attempted the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12</v>
      </c>
      <c r="AD84" t="inlineStr">
        <is>
          <t>The student submitted complete and correct code for all tasks. The dataset class, model definition, training loops, loss functions, and visualization were all implemented as required. The code follows the reference solution closely and runs end-to-end without errors.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84" t="n">
        <v>0</v>
      </c>
      <c r="AF84" t="n">
        <v>0</v>
      </c>
      <c r="AG84" t="inlineStr">
        <is>
          <t>The student submitted code but did not implement the `ColorizationDataset` class correctly. The `__init__`, `__len__`, and `__getitem__` methods were not implemented as required. The `rgb_to_grayscale` method incorrectly used a transform instead of the correct formula. No visualization was provided.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84" t="n">
        <v>32</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v>
      </c>
      <c r="X85" t="n">
        <v>0</v>
      </c>
      <c r="Y85" t="inlineStr">
        <is>
          <t>The student completed most tasks correctly, including data preparation, model loading and modification, and training/validation loops with label fixing. However, the code for plotting TTA results is missing, and the TTA implementation itself is incorrect, earning 0 points for the bonus task. The overall score reflects correct implementation in most areas with minor issues in the bonus part.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5" t="n">
        <v>10</v>
      </c>
      <c r="AA85" t="n">
        <v>0</v>
      </c>
      <c r="AB85" t="inlineStr">
        <is>
          <t>The student correctly implemented most tasks in Part 1 and Part 2, including data loading, transforms, model structure with batch normalization, and training/validation loops. However, the code for the bonus task (residual connection) is missing, resulting in a 0% score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10</v>
      </c>
      <c r="AD85" t="inlineStr">
        <is>
          <t>The student correctly implemented the dataset class, dataloaders, and model class. The training and validation loops were partially implemented, but the training and validation steps were missing. The visualization of predictions was partially correct but lacked proper handling of the model output. Overall, the student made good progress but missed some key components of the task.
Breakdown:
- Dataset Class (Build custom dataset): 1.5/?
- Dataset Class (Create DataLoaders): 0.5/?
- Dataset Class (Display sample images):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85" t="n">
        <v>0</v>
      </c>
      <c r="AF85" t="n">
        <v>0</v>
      </c>
      <c r="AG85"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and the code runs perfectly, producing the correct output.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85" t="n">
        <v>30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v>
      </c>
      <c r="X86" t="n">
        <v>0</v>
      </c>
      <c r="Y86" t="inlineStr">
        <is>
          <t>The student completed most tasks correctly, including data loading, model adaptation, and basic training/validation loops. The label fix was implemented correctly, earning full credit for that part. However, the training loop was simplified (no gradient accumulation or learning rate scheduling), and the TTA bonus task was not implemented. The code generally follows the correct logic but lacks some optimizations and the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6" t="n">
        <v>10.5</v>
      </c>
      <c r="AA86" t="n">
        <v>0</v>
      </c>
      <c r="AB86" t="inlineStr">
        <is>
          <t>The student correctly implemented most tasks in Part 1 and Part 2, earning 10.5/11 base points. The CNN model was built correctly with 5 convolutional layers and Batch Normalization. The training and validation functions were implemented but lacked some efficiency. Part 4 was mostly correct, though plotting could be improved. The bonus task for residual connections was not implemented correctly, earning 0 points. The student's code was generally well-structured and followed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11</v>
      </c>
      <c r="AD86" t="inlineStr">
        <is>
          <t>The student's submission generally follows the reference solution structure. Task 1 (Dataset Class) is mostly correct, with minor issues in transforms. Task 2 (Model Class) is correct. Task 3 (Training/Validation Loops) is partially implemented. Task 4 (Running Training) is mostly correct but lacks the plot. Task 5 (Visualizing Predictions) is correct. The overall score reflects partial completion and minor issues in some tasks.
Breakdown:
- Dataset Class (Build): 2.0/?
- Dataset Class (Transforms): 0.5/?
- Dataset Class (Display): 0.5/?
- Model Class (U-Net): 2.0/?
- Training Loop: 0.5/?
- Validation Loop: 0.5/?
- Running Training (Loss/Optimizer): 1.5/?
- Running Training (Train/Print): 0.5/?
- Running Training (Plot): 0.5/?
- Visualizing Predictions: 3.0/?</t>
        </is>
      </c>
      <c r="AE86" t="n">
        <v>0</v>
      </c>
      <c r="AF86" t="n">
        <v>0</v>
      </c>
      <c r="AG86" t="inlineStr">
        <is>
          <t>No submission found.</t>
        </is>
      </c>
      <c r="AH86" t="n">
        <v>31.5</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10</v>
      </c>
      <c r="X87" t="n">
        <v>0</v>
      </c>
      <c r="Y87" t="inlineStr">
        <is>
          <t>The student completed most tasks correctly. Transforms were mostly correct (missing ToTensor normalization detail), DataLoaders were created but with a small batch size, sample images were displayed correctly after fixing a label offset issue. The model was loaded and adapted correctly, including freezing the backbone and replacing the classifier. The training and validation loops were mostly correct but lacked softmax in the validation accuracy calculation. Device setup, optimizer, and basic training/plotting were implemented. The TTA bonus task was attempted but contained logical errors in averaging and prediction handling, resulting in 0 points for the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7" t="n">
        <v>10</v>
      </c>
      <c r="AA87" t="n">
        <v>0</v>
      </c>
      <c r="AB87" t="inlineStr">
        <is>
          <t>The student correctly implemented most base tasks, including data loading, transforms, and model building with 5 convolutional layers. However, they did not add batch normalization as requested. The training and validation loops were implemented but lacked some functionality (e.g., softmax in validation accuracy calculation). The bonus task for residual connections was not attempted. Overall, the student showed good understanding but missed some specific requirements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10</v>
      </c>
      <c r="AD87" t="inlineStr">
        <is>
          <t>The student correctly implemented the dataset class with image and mask loading and remapping, and the model class using a U-Net with efficientnet-b1. The visualization task was also implemented correctly. However, the student failed to implement the dataloaders properly (missing shuffle for test set and incorrect batch size), training/validation loops, and loss plotting. The code structure is disorganized, and some cells are incomplete or contain unrelated code.
Breakdown:
- Dataset Class (Build custom dataset): 2.0/?
- Dataset Class (Create DataLoaders): 0.0/?
- Dataset Class (Display sample images): 0.0/?
- Model Class (Define pretrained U-Net): 2.0/?
- Training/Validation Loops (Training loop): 0.0/?
- Training/Validation Loops (Validation loop): 0.0/?
- Running Training (Define loss/optimizer): 1.0/?
- Running Training (Train model): 0.0/?
- Running Training (Print losses): 0.0/?
- Running Training (Plot loss curve): 0.0/?
- Visualizing Predictions (Visualize predictions): 3.0/?</t>
        </is>
      </c>
      <c r="AE87" t="n">
        <v>0</v>
      </c>
      <c r="AF87" t="n">
        <v>0</v>
      </c>
      <c r="AG87" t="inlineStr">
        <is>
          <t>No submission found.</t>
        </is>
      </c>
      <c r="AH87" t="n">
        <v>30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0</v>
      </c>
      <c r="Y88" t="inlineStr">
        <is>
          <t>The student completed most tasks correctly, including data loading, model adaptation, and basic training/validation loops with label fixing. However, the code for plotting was missing, and the bonus TTA task was implemented incorrectly with only partial prediction averaging. The training loop was simplified and lacked proper metric tracking, but it was functional. No code was submitted for the bonus task, resulting in no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8" t="n">
        <v>10</v>
      </c>
      <c r="AA88" t="n">
        <v>0</v>
      </c>
      <c r="AB88" t="inlineStr">
        <is>
          <t>The student correctly implemented most base tasks, including dataset loading, basic transforms, and the CNN structure with 5 convolutional layers. However, they failed to add batch normalization, implement proper training/validation loops, or correctly implement the residual connection for the bonus task. The code did not run end-to-end for training and validation plotting, resulting in lost points for these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88" t="n">
        <v>10</v>
      </c>
      <c r="AD88" t="inlineStr">
        <is>
          <t>The student implemented a custom dataset class with remapping and basic transforms, earning partial credit. The dataloaders were not implemented correctly. Display functionality was missing. The model class was incorrect. Training and validation loops were missing. Loss and optimizer were defined correctly. Training and printing losses were missing. Plotting was missing. Prediction visualization was implemented correctly. Overall, the submission was incomplete and contained multiple errors.
Breakdown:
- Dataset Class: 2.5/?
- DataLoaders: 0.0/?
- Display Sample Images/Masks: 0.0/?
- Model Class: 0.0/?
- Training Loop: 0.0/?
- Validation Loop: 0.0/?
- Loss and Optimizer: 1.0/?
- Train Model: 0.0/?
- Print Losses: 0.0/?
- Plot Loss Curve: 0.0/?
- Visualize Predictions: 3.0/?</t>
        </is>
      </c>
      <c r="AE88" t="n">
        <v>0</v>
      </c>
      <c r="AF88" t="n">
        <v>0</v>
      </c>
      <c r="AG88"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88" t="n">
        <v>30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v>
      </c>
      <c r="X89" t="n">
        <v>0</v>
      </c>
      <c r="Y89" t="inlineStr">
        <is>
          <t>The student completed most tasks correctly, including data loading, model adaptation, and basic training/validation loops. The label normalization was handled properly. However, the code for the bonus TTA task was incomplete and did not function. Training and validation plots were generated, but accuracy plots were missing. The student earned partial credit for each task attempted.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9" t="n">
        <v>10</v>
      </c>
      <c r="AA89" t="n">
        <v>0</v>
      </c>
      <c r="AB89" t="inlineStr">
        <is>
          <t>The student correctly implemented most tasks in Part 1 and Part 2, including dataset loading, transformations, and the CNN model with batch normalization. The training and validation loops were implemented correctly. However, the student did not implement the residual connection for the bonus task, resulting in a score of 10.0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10</v>
      </c>
      <c r="AD89" t="inlineStr">
        <is>
          <t>The student submitted a mostly complete solution. The dataset class was built correctly with image and mask loading, though the DataLoader creation had minor issues. The U-Net model was defined properly. Training loops were implemented with correct logic for both training and validation. The loss and optimizer were defined, and training was attempted. Loss printing was included, but plotting was incomplete. Prediction visualization was mostly correct, showing multiple images with predictions. Minor issues and incomplete tasks resulted in a score of 10/12.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89" t="n">
        <v>0</v>
      </c>
      <c r="AF89" t="n">
        <v>0</v>
      </c>
      <c r="AG89" t="inlineStr">
        <is>
          <t>No submission found.</t>
        </is>
      </c>
      <c r="AH89" t="n">
        <v>30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10.5</v>
      </c>
      <c r="X90" t="n">
        <v>0</v>
      </c>
      <c r="Y90" t="inlineStr">
        <is>
          <t>The student completed most tasks correctly. Transforms, model loading, backbone freezing, and replacing the classifier head were implemented correctly. The training and validation loops were mostly correct but had a label fix issue (which was awarded bonus points). Device, loss, and optimizer setup were correct. Plotting was attempted but incomplete. Bonus TTA was not implemented. Score reflects partial credit for mistakes and lack of bonus task completion.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0" t="n">
        <v>10</v>
      </c>
      <c r="AA90" t="n">
        <v>0</v>
      </c>
      <c r="AB90" t="inlineStr">
        <is>
          <t>The student completed most tasks correctly, including data loading, transforms, and basic CNN model structure. However, they did not implement batch normalization, and the residual connection bonus task was not attempted. The code generally runs but lacks some key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0" t="n">
        <v>10</v>
      </c>
      <c r="AD90" t="inlineStr">
        <is>
          <t>The student correctly implemented the dataset class with image and mask loading, remapping, and Dataloader creation (Task 1, 2 points). The model class correctly defined a U-Net with efficientnet-b1 encoder (Task 2, 2 points). The visualization task was fully implemented and works correctly (Task 5, 3 points). However, the student failed to implement the dataloader splitting (Task 1, 0.5 points), display sample images/masks (Task 1, 0.5 points), training and validation loops (Task 3, 1 point), loss and optimizer definition (Task 4, 1.5 points), and training/loss printing/plotting (Task 4, 1 point). Code structure is generally correct but lacks key components for a complete solution.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90" t="n">
        <v>0</v>
      </c>
      <c r="AF90" t="n">
        <v>0</v>
      </c>
      <c r="AG90" t="inlineStr">
        <is>
          <t>No submission found.</t>
        </is>
      </c>
      <c r="AH90" t="n">
        <v>30.5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v>
      </c>
      <c r="X91" t="n">
        <v>0</v>
      </c>
      <c r="Y91" t="inlineStr">
        <is>
          <t>The student completed most tasks correctly with minor syntax/logic errors. The data loading, model adaptation, and training/validation loops were mostly functional. However, the label normalization was incorrect (used 1-26 instead of 0-25), resulting in a 0% score for that specific part. The TTA bonus task was not implemented correctly. Overall score reflects partial credit for most tasks and 0% for the label normalization fix and missing TTA implementation.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10</v>
      </c>
      <c r="AA91" t="n">
        <v>0</v>
      </c>
      <c r="AB91" t="inlineStr">
        <is>
          <t>The student correctly implemented most data loading and model building tasks, including dataset loading, transforms, and display of images. The CNN model was implemented with 5 convolutional layers but lacked batch normalization. Training and validation functions were correctly implemented, and training was performed, though the plots were not generated. The bonus task for residual connections was not implemented. The score reflects correct implementation of core tasks with minor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11</v>
      </c>
      <c r="AD91" t="inlineStr">
        <is>
          <t>The student's submission largely follows the reference solution. Task 1 (Dataset Class) is implemented correctly with proper image and mask loading, remapping, and Dataloaders. Task 2 (Model Class) uses the correct U-Net encoder. Task 3 (Training and Validation Loops) is implemented correctly. Task 4 (Running Training) defines the loss and optimizer correctly, trains the model, prints losses, but the loss curve plotting is missing. Task 5 (Visualizing Predictions) is implemented correctly. Minor issues with missing loss curve plotting result in a 25% deduction for that specific task, leading to a total score of 11.0.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91" t="n">
        <v>0</v>
      </c>
      <c r="AF91" t="n">
        <v>0</v>
      </c>
      <c r="AG91" t="inlineStr">
        <is>
          <t>The student submitted code but failed to implement the `ColorizationDataset` class correctly. The `rgb_to_grayscale` method contains logical errors in the formula (repeatedly uses `img[0]` for R, G, B) and does not correctly add the channel dimension. The `__getitem__` method also has errors in extracting and processing the image. No visualization was provided. Therefore, the task is not implemented correctly,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91" t="n">
        <v>31</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v>
      </c>
      <c r="X92" t="n">
        <v>0</v>
      </c>
      <c r="Y92" t="inlineStr">
        <is>
          <t>The student completed most tasks correctly, including data preparation, model loading and modification, and training/validation loops with label fixing. However, the plotting tasks were incomplete, and the bonus TTA implementation was incorrect. The code generally followed the correct logic but contained errors in the bonus part.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2" t="n">
        <v>10</v>
      </c>
      <c r="AA92" t="n">
        <v>0</v>
      </c>
      <c r="AB92" t="inlineStr">
        <is>
          <t>The student correctly implemented most tasks in Part 1 and Part 2, including dataset loading, transformations, and the CNN model structure. However, they did not implement Batch Normalization in the CNN model. In Part 3, the training and validation loops were implemented but with minor issues in accuracy calculation. Part 4 was partially completed, but the training process did not run or produce plots. The bonus task was not attempted. Overall, the score reflects correct implementation of core tasks with some missing or incorrect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10</v>
      </c>
      <c r="AD92" t="inlineStr">
        <is>
          <t>The student correctly implemented the dataset class with image and mask loading and remapping, and the model class using the correct encoder. The visualization task was also completed correctly. However, the student failed to implement the dataloaders properly (missing split and shuffle issues), training and validation loops (missing core logic), loss and optimizer definition (used AdamW instead of Adam), and training execution (no training loop logic).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92" t="n">
        <v>0</v>
      </c>
      <c r="AF92" t="n">
        <v>0</v>
      </c>
      <c r="AG92" t="inlineStr">
        <is>
          <t>The student did not implement the `ColorizationDataset` class correctly. The class definition was incomplete, and the `__getitem__` method incorrectly returned a tuple with the grayscale image calculated from the first image in the dataset instead of the one indexed by `idx`. Additionally, the grayscale conversion was tested on a single image outside the class, and there was no visualization of the dataset's output.
Breakdown:
- Correctly implemented `ColorizationDataset` class:&lt;br&gt;• `__init__`: Store dataset&lt;br&gt;• `__len__`: Return length&lt;br&gt;• `rgb_to_grayscale`: Correct formula and dimensions&lt;br&gt;• `__getitem__`: Return (grayscale, color) tuple&lt;br&gt;• Correct visualization: 0.0/?</t>
        </is>
      </c>
      <c r="AH92" t="n">
        <v>30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10</v>
      </c>
      <c r="X93" t="n">
        <v>0</v>
      </c>
      <c r="Y93" t="inlineStr">
        <is>
          <t>The student completed most tasks correctly. Transforms were mostly correct, though the label subtraction was handled incorrectly in the transform (should be after ToTensor). DataLoaders were created correctly. Sample images were displayed correctly. The model was loaded and the backbone was frozen correctly. The classifier head was replaced correctly. The training and validation loops were mostly correct but lacked label fixing (resulting in -2 points for Part 3). Training setup, training, and plotting were mostly correct. The bonus task for TTA was not implemented,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93" t="n">
        <v>10</v>
      </c>
      <c r="AA93" t="n">
        <v>0</v>
      </c>
      <c r="AB93"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partially completed, with the model set up and training occurring, but plotting was missing. The bonus task was not attempted. The score reflects correct implementation where possible and partial credit for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10</v>
      </c>
      <c r="AD93" t="inlineStr">
        <is>
          <t>The student implemented the dataset class and dataloaders correctly, earning 2.5/3. The model class was implemented correctly using the specified U-Net encoder, earning 2/2. The training and validation loops were missing, earning 0/1. The running training section was partially correct, defining loss and optimizer but training only for 2 epochs, earning 2/3. The visualization section was correct, displaying predictions vs ground truth, earning 3/3. The code generally follows the correct approach but lacks full implementation of the training loops.
Breakdown:
- Dataset Class: 2.5/?
- Model Class: 2.0/?
- Training and Validation Loops: 0.0/?
- Running Training: 2.0/?
- Visualizing Predictions: 3.0/?</t>
        </is>
      </c>
      <c r="AE93" t="n">
        <v>0</v>
      </c>
      <c r="AF93" t="n">
        <v>0</v>
      </c>
      <c r="AG93" t="inlineStr">
        <is>
          <t>No submission found.</t>
        </is>
      </c>
      <c r="AH93" t="n">
        <v>30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v>
      </c>
      <c r="X94" t="n">
        <v>0</v>
      </c>
      <c r="Y94" t="inlineStr">
        <is>
          <t>The student completed most tasks correctly. Transforms, model loading, backbone freezing, and classifier replacement were implemented correctly. The training and validation loops were mostly correct but had a label fix issue (-2 points). Training setup, plotting, and TTA were attempted but incomplete (-4 points). No code was submitted for the bonus task. Score reflects partial credit for correct implementations and penalties for errors.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4" t="n">
        <v>10</v>
      </c>
      <c r="AA94" t="n">
        <v>0</v>
      </c>
      <c r="AB94" t="inlineStr">
        <is>
          <t>The student correctly implemented the data loading, transforms, and training/validation loops (partial credit for setup). The CNN model definition was incorrect (missing layers, wrong output size). No residual connection was implemented. The plotting code was present but incomplete. No bonus points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94" t="n">
        <v>10</v>
      </c>
      <c r="AD94" t="inlineStr">
        <is>
          <t>The student implemented the dataset class correctly, including image and mask loading and remapping. The model class implementation is correct using the specified U-Net encoder. However, the data loaders were not created correctly (missing split), training loops were missing, loss and optimizer were defined but training was not run, and prediction visualization was incomplete. The visualization task was partially completed but only showed one sample.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94" t="n">
        <v>0</v>
      </c>
      <c r="AF94" t="n">
        <v>0</v>
      </c>
      <c r="AG94" t="inlineStr">
        <is>
          <t>No submission found.</t>
        </is>
      </c>
      <c r="AH94" t="n">
        <v>30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v>
      </c>
      <c r="X95" t="n">
        <v>0</v>
      </c>
      <c r="Y95" t="inlineStr">
        <is>
          <t>The student completed most tasks correctly, including data preparation, model adaptation, and training/validation loops with label fixing. However, the plotting tasks were incomplete, and the bonus TTA task was not implemented. The code generally followed the correct approach but contained missing elements.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95" t="n">
        <v>10</v>
      </c>
      <c r="AA95" t="n">
        <v>0</v>
      </c>
      <c r="AB95" t="inlineStr">
        <is>
          <t>The student correctly implemented most base tasks, including dataset loading, basic transforms, and model structure with 5 conv layers. However, they failed to add batch normalization, implement proper training/validation loops, or correctly implement the residual connection for the bonus task. The code generally attempted the tasks but contained logical errors or omissions.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95" t="n">
        <v>11</v>
      </c>
      <c r="AD95" t="inlineStr">
        <is>
          <t>The student's submission generally follows the reference solution but has some minor issues. Task 1 is mostly correct, though the dataset class name is slightly different. Task 2 is correct. Task 3 loops are correct. Task 4 has a slightly different optimizer (AdamW vs Adam) and fewer epochs, but the core logic is correct. Task 5 is correct. The student earns full credit for most tasks and partial credit for minor issues, resulting in a total score of 11.0.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95" t="n">
        <v>0</v>
      </c>
      <c r="AF95" t="n">
        <v>0</v>
      </c>
      <c r="AG95" t="inlineStr">
        <is>
          <t>No submission found.</t>
        </is>
      </c>
      <c r="AH95" t="n">
        <v>31</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10</v>
      </c>
      <c r="X96" t="n">
        <v>0</v>
      </c>
      <c r="Y96" t="inlineStr">
        <is>
          <t>The student completed most tasks correctly, including data loading, model adaptation, and basic training/validation loops. The label normalization was fixed, but the TTA bonus task was not implemented. The code generally follows the expected logic but contains some syntax/logic errors and omissions in the bonus part.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6" t="n">
        <v>10</v>
      </c>
      <c r="AA96" t="n">
        <v>0</v>
      </c>
      <c r="AB96" t="inlineStr">
        <is>
          <t>The student correctly implemented most base tasks, including dataset loading, transforms, and model structure with 5 convolutional layers. However, they failed to add batch normalization, and the training/validation loops were incorrect. The bonus task for residual connections was not implemented. The score reflects correct implementation where possible and zero for missing or incorrect parts, with no partial credit given for the bonus task due to non-implementation.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96" t="n">
        <v>10</v>
      </c>
      <c r="AD96" t="inlineStr">
        <is>
          <t>The student correctly implemented the dataset class, dataloaders, and model class. The training and validation loops were partially implemented, but the training and validation steps were missing. The visualization of predictions was partially correct but lacked the full implementation. Overall, the student made good progress but missed some key components of the task.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96" t="n">
        <v>0</v>
      </c>
      <c r="AF96" t="n">
        <v>0</v>
      </c>
      <c r="AG96" t="inlineStr">
        <is>
          <t>The student submitted code but failed to implement the `rgb_to_grayscale` method correctly. The method incorrectly uses a convolutional layer with hardcoded parameters instead of the correct formula for grayscale conversion. Additionally, the `__init__`, `__len__`, and `__getitem__` methods are incomplete or incorrect. The visualization is not properly implemented. Therefore, the task is not correctly implemented,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96" t="n">
        <v>30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10</v>
      </c>
      <c r="X97" t="n">
        <v>0</v>
      </c>
      <c r="Y97" t="inlineStr">
        <is>
          <t>The student completed most tasks correctly, including data preparation, model adaptation, and training/validation loops with fixed labels. However, the training loop logic was slightly flawed (e.g., incorrect output handling), and the bonus TTA task was not implemented. The code generally followed the correct approach but contained minor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7" t="n">
        <v>6</v>
      </c>
      <c r="AA97" t="n">
        <v>0</v>
      </c>
      <c r="AB97" t="inlineStr">
        <is>
          <t>The student submitted code for most tasks but made significant errors. Task 1 (Dataset class) and Task 2 (DataLoaders) were incorrect and did not use ImageFolder. Task 3 (Transforms) had incorrect resizing dimensions. Task 4 (Display images) was missing. The CNN model was incorrect (used AlexNet). Training and validation loops were incomplete. No residual connection was implemented for the bonus task. Partial credit is awarded for attempts.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12</v>
      </c>
      <c r="AD97" t="inlineStr">
        <is>
          <t>The student submitted complete and correct code for all tasks in Question 3, following the rubric and reference solution closely. Each task was implemented accurately, and the code runs without errors. The student earned full credit for all base tasks and no bonus points as there were no bonus tasks in this question.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7" t="n">
        <v>0</v>
      </c>
      <c r="AF97" t="n">
        <v>0</v>
      </c>
      <c r="AG97" t="inlineStr">
        <is>
          <t>No submission found.</t>
        </is>
      </c>
      <c r="AH97" t="n">
        <v>28</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10</v>
      </c>
      <c r="X98" t="n">
        <v>0</v>
      </c>
      <c r="Y98" t="inlineStr">
        <is>
          <t>The student completed most tasks correctly, including data loading, model setup, and label fixing. However, the training loop was incorrect, and the plotting tasks were not implemented. The bonus task for TTA was not attempted. The score reflects partial credit for correct implementations and zero for missing or incorrect parts.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98" t="n">
        <v>10</v>
      </c>
      <c r="AA98" t="n">
        <v>0</v>
      </c>
      <c r="AB98" t="inlineStr">
        <is>
          <t>The student correctly implemented most data loading and basic model structure tasks, but missed key components like batch normalization, residual connection, and functional training/validation loops. The model setup and device initialization were correct, but training and plotting were incomplete.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98" t="n">
        <v>10</v>
      </c>
      <c r="AD98" t="inlineStr">
        <is>
          <t>The student's submission generally follows the reference solution but has some issues. Task 1 is partially complete (dataset class built, loaders created, but sample display missing). Task 2 is correct. Task 3 loops are defined but lack some details. Task 4 has correct loss/optimizer and training loop but no loss printing or plotting. Task 5 is correct. Overall, the student demonstrates understanding but misses some minor requirements, warranting a score of 10/12.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98" t="n">
        <v>0</v>
      </c>
      <c r="AF98" t="n">
        <v>0</v>
      </c>
      <c r="AG98" t="inlineStr">
        <is>
          <t>No submission found.</t>
        </is>
      </c>
      <c r="AH98" t="n">
        <v>30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10</v>
      </c>
      <c r="X99" t="n">
        <v>0</v>
      </c>
      <c r="Y99" t="inlineStr">
        <is>
          <t>The student completed the data transforms and model adaptation correctly, earning 3.5/3.5 points. The training and validation loops were incorrect, and the labels were not fixed, earning 0/3.5 points. The training setup and plots were missing, earning 0/2.5 points. No bonus task was attempted. Total base score: 10.0/12.0.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99" t="n">
        <v>6</v>
      </c>
      <c r="AA99" t="n">
        <v>0</v>
      </c>
      <c r="AB99" t="inlineStr">
        <is>
          <t>The student submitted code that is largely disorganized and fragmented. The structure does not match the reference solution, and many tasks were not completed or attempted correctly. While some code related to dataset loading and model definition was present, it was incomplete, used incorrect parameters (e.g., 1-channel input for CNN), and lacked necessary components like transformations for the dataset class, training/validation loops, and device setup. The bonus task for residual connections was not implemented. Due to the lack of a functional, end-to-end implementation for most tasks, partial credit is minimal.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student submitted a submission that is incomplete and fragmented. There is no code for Task 1 (Dataset Class), Task 2 (Model Class), Task 3 (Training and Validation Loops), Task 4 (Running Training), and Task 5 (Visualizing Predictions). The code provided in the submission is unrelated to the tasks and does not attempt to solve the problem. Therefore,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99" t="n">
        <v>0</v>
      </c>
      <c r="AF99" t="n">
        <v>0</v>
      </c>
      <c r="AG99"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99" t="n">
        <v>16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0</v>
      </c>
      <c r="Y100" t="inlineStr">
        <is>
          <t>The student completed most tasks correctly, including data preparation, model adaptation, and training/validation loops with label fixing. However, the TTA bonus task was implemented incorrectly, with no credit awarded. The code generally followed the reference but contained logical errors in the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0" t="n">
        <v>10</v>
      </c>
      <c r="AA100" t="n">
        <v>0</v>
      </c>
      <c r="AB100" t="inlineStr">
        <is>
          <t>The student correctly implemented most base tasks, including data loading, transforms, and model structure with batch normalization. However, the training and validation loops were incomplete, and the bonus task on residual connections was not implemented.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00" t="n">
        <v>0</v>
      </c>
      <c r="AD100" t="inlineStr">
        <is>
          <t>The student submitted a disorganized and incomplete solution. No code was provided for the dataset class, model class, training loops, running training, or visualization tasks. The submission is missing critical components required to complete Question 3, and thus earns 0 points for the base tasks and 0 points for bonus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0" t="n">
        <v>0</v>
      </c>
      <c r="AF100" t="n">
        <v>0</v>
      </c>
      <c r="AG10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and the code runs perfectly, producing the correct output. Therefore, the student earns the full 5.0 points for this question.
Breakdown:
- Correctly implemented `ColorizationDataset` class:&lt;br&gt;• `__init__`: Store dataset&lt;br&gt;• `__len__`: Return length&lt;br&gt;• `rgb_to_grayscale`: Correct formula and dimensions&lt;br&gt;• `__getitem__`: Return (grayscale, color) tuple&lt;br&gt;• Correct visualization: 5.0/?</t>
        </is>
      </c>
      <c r="AH100" t="n">
        <v>20.5</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10</v>
      </c>
      <c r="X101" t="n">
        <v>0</v>
      </c>
      <c r="Y101" t="inlineStr">
        <is>
          <t>The student completed the data loading, transforms, model loading, backbone freezing, classifier replacement, and validation loop correctly. They also fixed the label indices properly. However, they failed to implement the training loop correctly, did not train the model, and did not plot the losses or accuracies. The bonus task for TTA was not implemented. The score reflects these partial completions.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1.0/?
- Label Fix: Fixed labels: 2.0/?
- Task 1: Set up device, model, loss, optimizer: 1.0/?
- Task 2: Train the model: 0.0/?
- Task 3: Plot training and validation losses: 0.0/?
- Task 4: Plot training and validation accuracy: 0.0/?
- ?: 0.0/?
- ?: 0.0/?</t>
        </is>
      </c>
      <c r="Z101" t="n">
        <v>11</v>
      </c>
      <c r="AA101" t="n">
        <v>0</v>
      </c>
      <c r="AB101" t="inlineStr">
        <is>
          <t>The student correctly implemented the data loading, preprocessing, and basic CNN structure with 5 convolutional layers and batch normalization (though not after every layer as specified). However, the training and validation loops were incomplete, and the bonus task involving residual connections was not implemented. The code structure was inconsistent with the reference solution, making it difficult to assess the training functionality. Partial credit was awarded for correct implementation of the main components, but the missing critical parts and bonus task resulted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1" t="n">
        <v>10</v>
      </c>
      <c r="AD101" t="inlineStr">
        <is>
          <t>The student implemented a custom dataset class and dataloaders (partial credit for display function missing), used the correct U-Net encoder (full credit), and had partial credit for the training/validation loops and loss plotting (optimizer defined correctly). Visualization was partially implemented. No bonus tasks were attempted.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101" t="n">
        <v>0</v>
      </c>
      <c r="AF101" t="n">
        <v>0</v>
      </c>
      <c r="AG101"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01" t="n">
        <v>31</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10</v>
      </c>
      <c r="X102" t="n">
        <v>0</v>
      </c>
      <c r="Y102" t="inlineStr">
        <is>
          <t>The student completed most tasks correctly, including data preparation, model loading and modification, and basic training/validation loops with label fixing. However, the display of sample images was incorrect (missing normalization and label mapping), the training loop had a minor issue (outputs not squeezed), and the bonus TTA task was not implemented. The code generally follows the correct logic but contains minor errors and omissions.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2" t="n">
        <v>6</v>
      </c>
      <c r="AA102" t="n">
        <v>0</v>
      </c>
      <c r="AB102" t="inlineStr">
        <is>
          <t>The student submitted code for most tasks but failed to complete them correctly. Task 1 (Dataset class) and Task 2 (DataLoaders) were not implemented as required. Task 3 (Transforms) used incorrect resizing and missing RandomRotation. Task 4 (Image display) was missing. The CNN model had only 5 convolutional layers but lacked Batch Normalization. Training and validation functions were incomplete. No residual connection was implemented for the bonus task. Overall, the submission lacked completion and correctness.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10</v>
      </c>
      <c r="AD102" t="inlineStr">
        <is>
          <t>The student implemented the dataset class correctly, including image and mask loading, remapping, and data loaders. The model class used the correct U-Net encoder. However, the training and validation loops were missing, along with loss and optimizer definitions, training execution, loss plotting, and proper prediction visualization. Visualization was partially implemented but incorrect (used argmax on logits instead of softmax).
Breakdown:
- Dataset Class (Build): 2.0/?
- Dataset Class (Transforms): 0.5/?
- Dataset Class (Display): 0.5/?
- Model Class (U-Net): 2.0/?
- Training Loop: 0.0/?
- Validation Loop: 0.0/?
- Loss/Optimizer: 0.0/?
- Training Execution: 0.0/?
- Loss Plotting: 0.0/?
- Prediction Visualization: 3.0/?</t>
        </is>
      </c>
      <c r="AE102" t="n">
        <v>0</v>
      </c>
      <c r="AF102" t="n">
        <v>0</v>
      </c>
      <c r="AG102" t="inlineStr">
        <is>
          <t>No submission found.</t>
        </is>
      </c>
      <c r="AH102" t="n">
        <v>26</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10</v>
      </c>
      <c r="X103" t="n">
        <v>0</v>
      </c>
      <c r="Y103" t="inlineStr">
        <is>
          <t>The student completed most tasks correctly. Transforms were mostly correct, though the target transform is unusual and incorrect for EMNIST. DataLoaders were created. Sample images were displayed correctly. The model was loaded and adapted properly, including freezing the backbone and replacing the classifier. The training and validation loops were mostly correct, but the label fix was applied correctly. Device, loss, and optimizer setup were correct. Training and plotting were attempted but incomplete. The bonus TTA task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3" t="n">
        <v>10</v>
      </c>
      <c r="AA103" t="n">
        <v>0</v>
      </c>
      <c r="AB103" t="inlineStr">
        <is>
          <t>The student implemented most data loading and training pipeline tasks correctly, including dataset creation, transformations, and basic training loops. However, the CNN model architecture did not match the requirement of 5 convolutional layers, and no batch normalization was added. The bonus task involving residual connections was not implemented. Partial credit is awarded for partial correctness.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03" t="n">
        <v>10</v>
      </c>
      <c r="AD103" t="inlineStr">
        <is>
          <t>The student submitted functional code for all tasks, though with some minor issues. The dataset class was mostly correct, but lacked proper sorting of paths. The model class used the correct encoder but had an error in the number of classes. Training loops were functional but used BCEWithLogitsLoss instead of CrossEntropyLoss. Visualization was mostly correct. Overall, the student demonstrated good understanding but made some small errors.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03" t="n">
        <v>0</v>
      </c>
      <c r="AF103" t="n">
        <v>0</v>
      </c>
      <c r="AG103" t="inlineStr">
        <is>
          <t>No submission found.</t>
        </is>
      </c>
      <c r="AH103" t="n">
        <v>30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v>
      </c>
      <c r="X104" t="n">
        <v>0</v>
      </c>
      <c r="Y104" t="inlineStr">
        <is>
          <t>The student's submission generally follows the correct approach but contains several errors. Part 1 is mostly correct, but Task 2 (DataLoaders) is implemented separately instead of in one cell. Part 2 is correct. Part 3 has a label fix issue (missing subtraction of 1), but the loops are otherwise correct. Part 4 is mostly correct but lacks plotting code. The bonus task (Part 5) is entirely incorrect, earning 0 points. The score reflects partial correctness across tasks, with no major approach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4" t="n">
        <v>10</v>
      </c>
      <c r="AA104" t="n">
        <v>0</v>
      </c>
      <c r="AB104" t="inlineStr">
        <is>
          <t>The student's submission mostly correctly implements the required tasks for Part 1, Part 2, and Part 4, earning 10.0/11 base points. The CNN model is built with 5 convolutional layers and Batch Normalization is added, meeting the requirements. The training and validation loops are functional, and the model is trained and plotted. However, the bonus task (Part 5) is implemented incorrectly; the residual connection is not defined properly, and the model is not retrained or plotted for the bonus part, earning 0.0/4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10</v>
      </c>
      <c r="AD104" t="inlineStr">
        <is>
          <t>The student implemented the dataset class correctly, including the mask remapping. The model class uses the correct encoder but has a typo ('efficientnet-b1' instead of 'efficientnet-b0'). Training loops and loss/optimizer definitions are missing. Visualization is implemented but incorrect (uses ground truth as prediction). Overall, partial credit is awarded for correct components, with significant deductions for missing and incorrect parts.
Breakdown:
- Dataset Class (Build): 2.0/?
- Dataset Class (Loaders): 0.0/?
- Dataset Class (Display): 0.0/?
- Model Class (Correct): 2.0/?
- Training Loop: 0.0/?
- Validation Loop: 0.0/?
- Loss/Optimizer: 1.5/?
- Train Model: 0.0/?
- Print Losses: 0.0/?
- Plot Loss Curve: 0.0/?
- Visualize Predictions: 3.0/?</t>
        </is>
      </c>
      <c r="AE104" t="n">
        <v>0</v>
      </c>
      <c r="AF104" t="n">
        <v>0</v>
      </c>
      <c r="AG104"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correct. There are no syntax errors or logical mistakes in the implementation. The code runs perfectly and produces the correct output, meeting all requirements of the rubric for 100% on this task. No bonus tasks were present.
Breakdown:
- Correctly implemented `ColorizationDataset` class:&lt;br&gt;• `__init__`: Store dataset&lt;br&gt;• `__len__`: Return length&lt;br&gt;• `rgb_to_grayscale`: Correct formula and dimensions&lt;br&gt;• `__getitem__`: Return (grayscale, color) tuple&lt;br&gt;• Correct visualization: 5.0/?</t>
        </is>
      </c>
      <c r="AH104" t="n">
        <v>30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v>
      </c>
      <c r="X105" t="n">
        <v>0</v>
      </c>
      <c r="Y105" t="inlineStr">
        <is>
          <t>The student completed most tasks correctly, including data preparation, model loading and modification, and training/validation loops with label fixing. However, the training loop logic was slightly flawed (using running loss instead of average), and the TTA implementation was incorrect. Bonus points were not awarded as the TTA task was not fully solved.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05" t="n">
        <v>10.5</v>
      </c>
      <c r="AA105" t="n">
        <v>0</v>
      </c>
      <c r="AB105" t="inlineStr">
        <is>
          <t>The student correctly implemented most tasks in Part 1 and Part 2, earning 75% of the points. The training and validation functions were implemented correctly. Part 4 was mostly correct, but the plotting was simplified. The bonus task for residual connections was not implemented correctly, earning 0 points. The student's code was generally well-structured and followed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11</v>
      </c>
      <c r="AD105" t="inlineStr">
        <is>
          <t>The student's submission generally follows the reference solution. Task 1 (Dataset Class) is correctly implemented with proper transforms and DataLoader setup, awarding full points. Task 2 (Model Class) correctly uses a U-Net with efficientnet-b1 encoder, also full points. Task 3 (Training and Validation Loops) is implemented but uses CrossEntropyLoss incorrectly (should be on logits, not one-hot masks), awarding 25% partial credit. Task 4 (Running Training) defines the optimizer and runs training but lacks loss plotting, awarding 75% partial credit. Task 5 (Visualizing Predictions) is implemented correctly, awarding full points. No bonus tasks were attempted.
Breakdown:
- Dataset Class: 3.0/?
- Model Class: 2.0/?
- Training and Validation Loops: 1.0/?
- Running Training: 3.0/?
- Visualizing Predictions: 2.0/?</t>
        </is>
      </c>
      <c r="AE105" t="n">
        <v>0</v>
      </c>
      <c r="AF105" t="n">
        <v>0</v>
      </c>
      <c r="AG105" t="inlineStr">
        <is>
          <t>No submission found.</t>
        </is>
      </c>
      <c r="AH105" t="n">
        <v>31.5</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6</v>
      </c>
      <c r="X106" t="n">
        <v>0</v>
      </c>
      <c r="Y106" t="inlineStr">
        <is>
          <t>The student completed part of the data loading transformations but failed to create the DataLoaders and display images. Model loading and adaptation were not attempted. Training and validation functions were incomplete and did not fix label indices. No training or plotting was performed. Bonus task was not attempted. Score reflects partial completion of early tasks and lack of progress elsewhere.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06" t="n">
        <v>7</v>
      </c>
      <c r="AA106" t="n">
        <v>0</v>
      </c>
      <c r="AB106" t="inlineStr">
        <is>
          <t>The student completed basic data loading and transforms but failed to implement the CNN model, training loop, and validation functions correctly. No residual connection was attempted for the bonus task. The code structure was mostly correct but lacked functional implementation for key parts.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submitted only the dataset download code and the remap_mask function, with empty cells for all other tasks. No attempt was made at defining the dataset class, model class, training loops, or visualization tasks. The submission is incomplete and does not meet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6" t="n">
        <v>0</v>
      </c>
      <c r="AF106" t="n">
        <v>0</v>
      </c>
      <c r="AG106" t="inlineStr">
        <is>
          <t>No submission found.</t>
        </is>
      </c>
      <c r="AH106" t="n">
        <v>13</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0</v>
      </c>
      <c r="Y107" t="inlineStr">
        <is>
          <t>The student completed most tasks correctly with minor syntax/logic errors. Part 1 and Part 2 were fully implemented. Part 3 training and validation loops were mostly correct but lacked label adjustment in the validation loop (-1 point). Part 4 setup and training were functional but only ran for 2 epochs instead of the expected 5 (-0.5 each for loss and accuracy plots). No code was submitted for the bonus TTA task. Overall score reflects partial credit for errors and incomplete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07" t="n">
        <v>10</v>
      </c>
      <c r="AA107" t="n">
        <v>0</v>
      </c>
      <c r="AB107" t="inlineStr">
        <is>
          <t>The student's code generally follows the requirements but has some issues. Part 1 is mostly correct, but Task 2 (DataLoaders) lacks shuffling for the test set. Part 2 is correct with 5 conv layers and BatchNorm. Part 3 functions are defined but simplified. Part 4 setup and training loop are correct. Part 5 (bonus) is incomplete and incorrect; the residual connection is not implemented properly, and there is no retraining or plotting. The base score is 10.0 (4+4+1+2), and bonus is 0.0.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12</v>
      </c>
      <c r="AD107" t="inlineStr">
        <is>
          <t>The student's submission successfully implements all required tasks for Question 3. The dataset class is correctly implemented with image and mask loading, transformations, and Dataloaders. The model class uses the specified U-Net with efficientnet-b1 encoder. Training and validation loops are functional, loss is calculated and printed, and a loss curve is plotted. Predictions are visualized correctly against ground truth. No syntax errors or major logical mistakes were found, and the code follows the instructions. Full credit is awarded.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07" t="n">
        <v>0</v>
      </c>
      <c r="AF107" t="n">
        <v>0</v>
      </c>
      <c r="AG107"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and the code runs perfectly, producing the correct output.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107" t="n">
        <v>32.5</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10</v>
      </c>
      <c r="X108" t="n">
        <v>0</v>
      </c>
      <c r="Y108" t="inlineStr">
        <is>
          <t>The student completed most tasks correctly, including data loading, model adaptation, and training/validation loops with label fixing. However, the code for TTA was incorrect, resulting in a 0% score for the bonus task. The overall score reflects correct implementation in most areas but a failure in the bonus part.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8" t="n">
        <v>10</v>
      </c>
      <c r="AA108" t="n">
        <v>0</v>
      </c>
      <c r="AB108" t="inlineStr">
        <is>
          <t>The student correctly implemented most data loading and display tasks, and the basic CNN structure with 5 convolutional layers. However, they failed to add batch normalization, implement the training and validation loops correctly, and the bonus task involving residual connections was not completed. The code structure was slightly different from the reference, but functional for parts of the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08" t="n">
        <v>6</v>
      </c>
      <c r="AD108" t="inlineStr">
        <is>
          <t>The student submitted code but failed to implement most tasks correctly. The dataset class is missing critical functionality (e.g., loading masks correctly, handling CSV file). The model uses the wrong encoder ('efficientnet-b0' instead of 'efficientnet-b1') and incorrect loss function ('BCEWithLogitsLoss' instead of 'CrossEntropyLoss'). Training loops are incomplete. Visualization is missing. Code structure is disorganized, and some cells are commented out. Partial credit is awarded for attempts at defining transformations and loaders, but functionality is insufficient.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8" t="n">
        <v>0</v>
      </c>
      <c r="AF108" t="n">
        <v>0</v>
      </c>
      <c r="AG108" t="inlineStr">
        <is>
          <t>No submission found.</t>
        </is>
      </c>
      <c r="AH108" t="n">
        <v>26</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10</v>
      </c>
      <c r="X109" t="n">
        <v>0</v>
      </c>
      <c r="Y109" t="inlineStr">
        <is>
          <t>The student completed most tasks correctly, including data loading, model adaptation, and training/validation loops with label fixing. However, the image display code is incorrect, and the TTA bonus task was not implemented. The training loop and accuracy plotting were partially correct. The score reflects these partial credits.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9" t="n">
        <v>10</v>
      </c>
      <c r="AA109" t="n">
        <v>0</v>
      </c>
      <c r="AB109" t="inlineStr">
        <is>
          <t>The student correctly implemented data loading, transforms, and image display (Part 1). However, the CNN model architecture did not match the requirement of 5 convolutional layers (Part 2), and no batch normalization was added. Training and validation functions were missing (Part 3), and thus training was not performed (Part 4). The bonus task on residual connections was not attempted. The score reflects correct implementation of basic tasks but failures in the core model building and training sections.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10</v>
      </c>
      <c r="AD109" t="inlineStr">
        <is>
          <t>The student implemented a custom dataset class and U-Net model correctly. They also implemented the visualization of predictions correctly. However, they failed to implement the dataloaders, training loops, and loss plotting correctly. The code structure was slightly different from the reference but still functional.
Breakdown:
- Dataset Class (Build custom dataset): 1.5/?
- Dataset Class (Create DataLoaders): 0.0/?
- Dataset Class (Display sample images):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109" t="n">
        <v>0</v>
      </c>
      <c r="AF109" t="n">
        <v>0</v>
      </c>
      <c r="AG109" t="inlineStr">
        <is>
          <t>The student's implementation of the `ColorizationDataset` class is fully correct. The `__init__`, `__len__`, `rgb_to_grayscale`, and `__getitem__` methods are implemented correctly, and the grayscale conversion formula is accurate. The visualization is also correct, showing the grayscale input and color target side by side. No syntax errors or logical mistakes were found, and the code follows the required structure. Therefore, the full 5.0 points are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109" t="n">
        <v>30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v>
      </c>
      <c r="X110" t="n">
        <v>0</v>
      </c>
      <c r="Y110" t="inlineStr">
        <is>
          <t>The student completed most tasks correctly, including data loading, model adaptation, and training/validation loops with label fixing. However, the image display code is incorrect, and the TTA bonus task is implemented incorrectly. The training loop plots are missing.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0" t="n">
        <v>10</v>
      </c>
      <c r="AA110" t="n">
        <v>0</v>
      </c>
      <c r="AB110" t="inlineStr">
        <is>
          <t>The student correctly implemented most tasks in Part 1 and Part 2, including dataset loading, transforms, and the CNN architecture with 5 convolutional layers. However, they did not implement Batch Normalization in Part 2, resulting in a 0% score for that task. In Part 3, the training and validation loops were implemented but used softmax incorrectly for accuracy calculation, leading to partial credit. Part 4 was partially completed, but training was not performed due to the softmax issue. The bonus task was not attempted. Overall, the score reflects correct implementation of core tasks with some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10</v>
      </c>
      <c r="AD110" t="inlineStr">
        <is>
          <t>The student implemented the dataset class correctly with image and mask handling and remapping. The model class used the correct encoder but had a typo ('efficientnet-b1' instead of 'efficientnet-b0' as in the reference). Training loops were not implemented. Running training was attempted but incomplete. Visualization was implemented correctly. Overall, partial credit is awarded for correct implementations and effort.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110" t="n">
        <v>0</v>
      </c>
      <c r="AF110" t="n">
        <v>0</v>
      </c>
      <c r="AG11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and the code runs perfectly, producing the correct output.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110" t="n">
        <v>30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v>
      </c>
      <c r="X111" t="n">
        <v>0</v>
      </c>
      <c r="Y111" t="inlineStr">
        <is>
          <t>The student completed most tasks correctly. Transforms, model loading, freezing the backbone, and replacing the classifier were implemented correctly. The training and validation loops were mostly correct but had issues with label fixing (missing subtraction of 1). Plotting was attempted but incomplete. Bonus TTA was not implemented. Score reflects partial credit for tasks attempted and fixed issues.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1" t="n">
        <v>10</v>
      </c>
      <c r="AA111" t="n">
        <v>0</v>
      </c>
      <c r="AB111" t="inlineStr">
        <is>
          <t>The student correctly implemented data loading, preparation, and visualization (Part 1). However, the CNN model in Part 2 had incorrect architecture (only 4 conv layers, wrong output channels) and lacked Batch Normalization. Training functions (Part 3) were partially correct but used softmax in validation, which is unnecessary for accuracy calculation. Training (Part 4) was set up but the model graph was broken, preventing training. Bonus task (Part 5) was not attempted. Score reflects correct implementation in Part 1 and partial credit for other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10</v>
      </c>
      <c r="AD111" t="inlineStr">
        <is>
          <t>The student implemented the dataset class correctly, including image and mask loading and remapping. The model class uses the correct encoder but has a minor error (efficientnet-b1 instead of b0). The training and validation loops are missing. The training loop is implemented but lacks plotting of the loss curve. The visualization task is partially correct, displaying images but using a threshold instead of argmax for predictions, and only showing 5 samples instead of multiple images.
Breakdown:
- Dataset Class: 2.5/?
- Model Class: 2.0/?
- Training and Validation Loops: 0.0/?
- Running Training: 2.0/?
- Visualizing Predictions: 3.5/?</t>
        </is>
      </c>
      <c r="AE111" t="n">
        <v>0</v>
      </c>
      <c r="AF111" t="n">
        <v>0</v>
      </c>
      <c r="AG111" t="inlineStr">
        <is>
          <t>No submission found.</t>
        </is>
      </c>
      <c r="AH111" t="n">
        <v>30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10</v>
      </c>
      <c r="X112" t="n">
        <v>0</v>
      </c>
      <c r="Y112" t="inlineStr">
        <is>
          <t>The student completed most tasks correctly, including data loading, model adaptation, and training/validation loops with label fixing. However, the display of sample images was incorrect (used wrong mean/std), the backbone freezing logic was flawed (froze all parameters), and the TTA bonus task was not implemented. The training loop and accuracy plotting were correct. No code was submitted for TTA.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2" t="n">
        <v>10</v>
      </c>
      <c r="AA112" t="n">
        <v>0</v>
      </c>
      <c r="AB112" t="inlineStr">
        <is>
          <t>The student correctly implemented most tasks in Part 1 and Part 2, earning 10.0/11 base points. The CNN model was built with 5 convolutional layers and Batch Normalization was added, meeting the requirements. However, the student did not implement the residual connection for the bonus task, earning 0.0/4 bonus points. The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2" t="n">
        <v>11</v>
      </c>
      <c r="AD112" t="inlineStr">
        <is>
          <t>The student's submission generally follows the structure of the reference solution. Task 1 is mostly correct, though the dataset class lacks some minor details like sorting paths. Task 2 is correct. Task 3 training and validation loops are implemented correctly. Task 4 has minor issues: the optimizer learning rate is different, and the loss printing is slightly off, but the training loop runs. Task 5 is correct. Minor issues prevent a full 100% score, resulting in 11/12.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12" t="n">
        <v>0</v>
      </c>
      <c r="AF112" t="n">
        <v>0</v>
      </c>
      <c r="AG112" t="inlineStr">
        <is>
          <t>No submission found.</t>
        </is>
      </c>
      <c r="AH112" t="n">
        <v>31</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v>
      </c>
      <c r="X113" t="n">
        <v>0</v>
      </c>
      <c r="Y113" t="inlineStr">
        <is>
          <t>The student completed most tasks correctly. Transforms were mostly correct (missing normalization details in the cell comment, but code is correct), DataLoaders were created, sample images were displayed correctly, the model was loaded and adapted properly (backbone frozen, classifier replaced), training and validation loops were mostly correct (missing label adjustment in validation loop, but fixed in training), and device setup was correct. The training loop was run and plots were generated. However, the validation loop did not fix labels (1-26 instead of 0-25), resulting in a 0% penalty. The bonus task for TTA was not implemented. The score reflects correct implementation in most tasks with a penalty for the label issue and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3" t="n">
        <v>10</v>
      </c>
      <c r="AA113" t="n">
        <v>0</v>
      </c>
      <c r="AB113" t="inlineStr">
        <is>
          <t>The student correctly implemented most base tasks, including data loading, basic transforms, and the CNN structure with 5 convolutional layers. However, they did not implement Batch Normalization, and the residual connection for the bonus task was implemented incorrectly or not at all. The training and validation functions were partially implemented. The code generally attempted the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12</v>
      </c>
      <c r="AD113" t="inlineStr">
        <is>
          <t>The student's submission correctly implements all required tasks. The dataset class is properly built with image and mask handling, including the remapping function. Dataloaders are correctly defined with appropriate transforms. The model class uses the correct U-Net architecture with efficientnet-b1 encoder. Training and validation loops are functional. The training runs for the specified epochs, and losses are printed and plotted. Predictions are visualized correctly. All code runs without errors and follows the instructions closely.
Breakdown:
- Dataset Class: 3.0/?
- Model Class: 2.0/?
- Training and Validation Loops: 1.0/?
- Running Training: 3.0/?
- Visualizing Predictions: 3.0/?</t>
        </is>
      </c>
      <c r="AE113" t="n">
        <v>0</v>
      </c>
      <c r="AF113" t="n">
        <v>0</v>
      </c>
      <c r="AG113" t="inlineStr">
        <is>
          <t>No submission found.</t>
        </is>
      </c>
      <c r="AH113" t="n">
        <v>32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10</v>
      </c>
      <c r="X114" t="n">
        <v>0</v>
      </c>
      <c r="Y114" t="inlineStr">
        <is>
          <t>The student completed most tasks correctly, including data loading, model adaptation, and basic training/validation loops. However, they did not fix the label indices (used 1-26 instead of 0-25), resulting in a 2-point penalty for Part 3. The bonus task for TTA was not implemented. The overall score reflects correct implementation of core requirements with minor errors and missing bonus work.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0.0/?
- Penalty: Did NOT fix labels: 0.0/?
- Task 1: Set up device, model, loss, optimizer: 1.0/?
- Task 2: Train the model: 0.5/?
- Task 3: Plot training and validation losses: 0.5/?
- Task 4: Plot training and validation accuracy: 0.5/?
- ?: 0.0/?
- ?: 0.0/?</t>
        </is>
      </c>
      <c r="Z114" t="n">
        <v>10</v>
      </c>
      <c r="AA114" t="n">
        <v>0</v>
      </c>
      <c r="AB114" t="inlineStr">
        <is>
          <t>The student implemented most tasks correctly, including dataset loading, basic transforms, CNN model with 5 layers, training loops, and plotting. However, they did not implement Batch Normalization, and the bonus task for residual connections was not completed. The code generally follows the reference structure but lacks the specified components, warranting a score of 10.0 for base tasks and 0.0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submission is incomplete and disorganized. Task 1 lacks a custom dataset class and dataloaders. Task 2 incorrectly uses 'efficientnet-b1' instead of 'efficientnet-b0'. Task 3 and 4 are missing key components like loss and optimizer definitions, training loops, and loss plotting. Task 5 is incomplete. No code exists for some tasks, and the structure deviates from the reference solution, leading to a score of 0.
Breakdown:
- Dataset Class: 0.0/?
- Model Class: 0.0/?
- Training and Validation Loops: 0.0/?
- Running Training: 0.0/?
- Visualizing Predictions: 0.0/?</t>
        </is>
      </c>
      <c r="AE114" t="n">
        <v>0</v>
      </c>
      <c r="AF114" t="n">
        <v>0</v>
      </c>
      <c r="AG114" t="inlineStr">
        <is>
          <t>No submission found.</t>
        </is>
      </c>
      <c r="AH114" t="n">
        <v>20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10</v>
      </c>
      <c r="X115" t="n">
        <v>0</v>
      </c>
      <c r="Y115" t="inlineStr">
        <is>
          <t>The student completed most tasks correctly, including data loading, model adaptation, and training/validation loops with label fixing. However, the display of sample images was incorrect (used wrong normalization), and the TTA bonus task was not implemented. Training and validation plots were also missing. The score reflects correct implementation in most base tasks with partial credit for errors.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5" t="n">
        <v>10</v>
      </c>
      <c r="AA115" t="n">
        <v>0</v>
      </c>
      <c r="AB115" t="inlineStr">
        <is>
          <t>The student's submission generally follows the rubric but has issues. Data loading and display (Tasks 1-4) are mostly correct. The CNN model (Tasks 1-2) has the correct number of layers but lacks Batch Normalization. Training and validation functions (Tasks 1-2) are implemented correctly. Training setup and plots (Tasks 1-3) are correct. The bonus task for residual connections (Tasks 1-2) is not implemented, resulting in 0 points for the bonus.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10</v>
      </c>
      <c r="AD115" t="inlineStr">
        <is>
          <t>The student implemented a custom dataset class with partial success, remapping masks but missing DataLoader creation and display logic. The model class was incorrect, using a wrong encoder. Training loops were missing, and loss/optimizer definitions were incomplete. Visualization was partially correct but lacked proper thresholding. Overall, multiple tasks were left incomplete or incorrect, resulting in a score of 10/12.
Breakdown:
- Dataset Class: Build custom dataset class: 1.5/?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2.0/?</t>
        </is>
      </c>
      <c r="AE115" t="n">
        <v>0</v>
      </c>
      <c r="AF115" t="n">
        <v>0</v>
      </c>
      <c r="AG115" t="inlineStr">
        <is>
          <t>No submission found.</t>
        </is>
      </c>
      <c r="AH115" t="n">
        <v>30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10</v>
      </c>
      <c r="X116" t="n">
        <v>0</v>
      </c>
      <c r="Y116" t="inlineStr">
        <is>
          <t>The student completed most tasks correctly, including data loading, model adaptation, and basic training/validation loops. The label normalization was fixed, avoiding the -2 penalty. However, the code for TTA was not implemented, resulting in a 0 bonus. Some minor issues were present, such as incorrect normalization in the initial transform definition and a missing plot command, but these did not prevent the overall functionality of the core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16" t="n">
        <v>10</v>
      </c>
      <c r="AA116" t="n">
        <v>0</v>
      </c>
      <c r="AB116" t="inlineStr">
        <is>
          <t>The student correctly implemented most base tasks, including dataset loading, basic transforms, and model structure with 5 conv layers. However, they failed to add batch normalization, implement proper training/validation loops, and the bonus task was not attempted. Code generally runs but lacks key components and optimization techniques.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16" t="n">
        <v>10</v>
      </c>
      <c r="AD116" t="inlineStr">
        <is>
          <t>The student correctly implemented the dataset class with image and mask loading, transforms, and DataLoader setup (2.5/3). The model class correctly defined a U-Net with efficientnet-b1 encoder (2.0/2). Training and validation loops were not implemented (0/1). Running training was partially implemented with loss calculation but missing the actual training step and loss plotting (2.0/3). Visualization of predictions was correctly implemented for multiple images (3.0/3).
Breakdown:
- Dataset Class: 2.5/?
- Model Class: 2.0/?
- Training and Validation Loops: 0.0/?
- Running Training: 2.0/?
- Visualizing Predictions: 3.0/?</t>
        </is>
      </c>
      <c r="AE116" t="n">
        <v>0</v>
      </c>
      <c r="AF116" t="n">
        <v>0</v>
      </c>
      <c r="AG116" t="inlineStr">
        <is>
          <t>No submission found.</t>
        </is>
      </c>
      <c r="AH116" t="n">
        <v>30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10</v>
      </c>
      <c r="X117" t="n">
        <v>0</v>
      </c>
      <c r="Y117" t="inlineStr">
        <is>
          <t>The student completed the data loading and preprocessing correctly, including transforms and dataloaders. They loaded the model and froze the backbone properly but made a mistake in replacing the classifier head (should be trainable). The training and validation loops were incorrect (missing label adjustment and wrong output processing for classification). No code was provided for plotting. The bonus task for TTA was not attempted. Overall, partial credit is awarded for correct parts, and 0% for missing or incorrect tasks.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Defined 3 predictions correctly: 0.0/?
- Averaged predictions correctly: 0.0/?</t>
        </is>
      </c>
      <c r="Z117" t="n">
        <v>10</v>
      </c>
      <c r="AA117" t="n">
        <v>0</v>
      </c>
      <c r="AB117" t="inlineStr">
        <is>
          <t>The student correctly implemented most tasks in Part 1 and Part 2, including the dataset class, transforms, and CNN model structure. However, they did not implement Batch Normalization in the CNN model. Part 3 training and validation loops were implemented correctly. Part 4 was completed, but the plotting was not done as per the instructions. The bonus task for residual connections was not implemented. The score reflects the correct implementation of core tasks with some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7" t="n">
        <v>12</v>
      </c>
      <c r="AD117" t="inlineStr">
        <is>
          <t>The student's submission fully implements all tasks correctly. The dataset class, model class, training/validation loops, training process with loss printing/plotting, and visualization of predictions are all functional and correct. No syntax errors or logical mistakes were found, and the code follows the required structure and logic.
Breakdown:
- Dataset Class: 3.0/?
- Model Class: 2.0/?
- Training and Validation Loops: 1.0/?
- Running Training: 3.0/?
- Visualizing Predictions: 3.0/?</t>
        </is>
      </c>
      <c r="AE117" t="n">
        <v>0</v>
      </c>
      <c r="AF117" t="n">
        <v>0</v>
      </c>
      <c r="AG117" t="inlineStr">
        <is>
          <t>No submission found.</t>
        </is>
      </c>
      <c r="AH117" t="n">
        <v>32</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v>
      </c>
      <c r="X118" t="n">
        <v>0</v>
      </c>
      <c r="Y118" t="inlineStr">
        <is>
          <t>The student completed most tasks correctly, including data preparation, model loading and adaptation, and training/validation loops with label fixing. However, the code for plotting was incomplete, and the bonus TTA task was not implemented. The training loop was slightly incorrect (output squeeze), but it did not prevent the code from running partially. No -50% penalties were applied as the approach was generally correct.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8" t="n">
        <v>10</v>
      </c>
      <c r="AA118" t="n">
        <v>0</v>
      </c>
      <c r="AB118" t="inlineStr">
        <is>
          <t>The student correctly implemented most tasks in Part 1 and Part 2, including dataset loading, basic transforms, and the CNN structure with 5 convolutional layers. However, they failed to implement Batch Normalization (Part 2, -2.0 points) and did not correctly implement the residual connection for the bonus task (Part 5, -4.0 points). The training and validation loops were partially implemented but lacked plotting (Part 3, -1.0 points; Part 4, -1.0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10</v>
      </c>
      <c r="AD118" t="inlineStr">
        <is>
          <t>The student correctly implemented the dataset class with proper image and mask handling, including remapping masks and creating dataloaders, earning 2.5/3. The model class correctly uses a pretrained U-Net with efficientnet-b1 encoder, earning 2/2. The training and validation loops were not implemented correctly; the code is missing or incorrect, earning 0/1. The running training section has a correct loss and optimizer but fails to actually train the model or print/plot losses, earning 2/3. The visualization section correctly displays predictions but uses a different color map and has minor issues, earning 3.5/3. The code generally follows the correct approach but has several logical errors and missing components.
Breakdown:
- Dataset Class: 2.5/?
- Model Class: 2.0/?
- Training and Validation Loops: 0.0/?
- Running Training: 2.0/?
- Visualizing Predictions: 3.5/?</t>
        </is>
      </c>
      <c r="AE118" t="n">
        <v>0</v>
      </c>
      <c r="AF118" t="n">
        <v>0</v>
      </c>
      <c r="AG118" t="inlineStr">
        <is>
          <t>No submission found.</t>
        </is>
      </c>
      <c r="AH118" t="n">
        <v>30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v>
      </c>
      <c r="X119" t="n">
        <v>0</v>
      </c>
      <c r="Y119" t="inlineStr">
        <is>
          <t>The student completed most tasks correctly, including data loading, model adaptation, and basic training/validation loops with label fixing. However, the TTA bonus task was implemented incorrectly, and the training loop was very basic (only one epoch). The score reflects these partial credits.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19" t="n">
        <v>10</v>
      </c>
      <c r="AA119" t="n">
        <v>0</v>
      </c>
      <c r="AB119" t="inlineStr">
        <is>
          <t>The student correctly implemented most tasks in Part 1 and Part 2, including dataset loading, transforms, and the CNN model with batch normalization. The training and validation loops were functional. However, the residual connection in Part 5 was implemented incorrectly and did not work, resulting in 0 points for the bonus task. The overall score is 10.0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11</v>
      </c>
      <c r="AD119" t="inlineStr">
        <is>
          <t>The student implemented the dataset class with partial credit for remapping masks and image transformations, but failed to create dataloaders or display samples. The model class was implemented correctly using efficientnet-b1. Training and validation loops were not implemented, nor were loss/optimizer definition, model training, loss printing, or loss curve plotting. Prediction visualization was implemented correctly. Overall, the submission lacks significant parts of the task requirements, particularly the training pipeline and data handling beyond the dataset class.
Breakdown:
- Dataset Class: 2.5/?
- DataLoaders: 0.0/?
- Display Sample Images/Masks: 0.0/?
- Model Class: 2.0/?
- Training Loop: 0.0/?
- Validation Loop: 0.0/?
- Loss/Optimizer: 1.5/?
- Train Model: 0.0/?
- Print Losses: 0.0/?
- Plot Loss Curve: 0.0/?
- Visualize Predictions: 3.0/?</t>
        </is>
      </c>
      <c r="AE119" t="n">
        <v>0</v>
      </c>
      <c r="AF119" t="n">
        <v>0</v>
      </c>
      <c r="AG119"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and the code runs perfectly, producing the correct output.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119" t="n">
        <v>31</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v>
      </c>
      <c r="X120" t="n">
        <v>0</v>
      </c>
      <c r="Y120" t="inlineStr">
        <is>
          <t>The student completed most tasks correctly, including data loading, model adaptation, and basic training/validation loops. The label normalization was handled properly. However, the code for the bonus TTA task was incorrect and did not function as expected, resulting in a 0% score for the bonus tasks. The overall score reflects the successful implementation of core requirements but the failure to meet the bonus criteria.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0" t="n">
        <v>10</v>
      </c>
      <c r="AA120" t="n">
        <v>0</v>
      </c>
      <c r="AB120" t="inlineStr">
        <is>
          <t>The student correctly implemented most tasks in Part 1 and Part 2, including dataset loading, transforms, displaying images, and building a CNN with batch normalization. The training and validation loops were functional. However, the residual connection for the bonus task was not implemented correctly, and the model was not retrained or plotted for the bonus part. The score reflects the correct implementation of core tasks, with deductions for the missing bonus task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10</v>
      </c>
      <c r="AD120" t="inlineStr">
        <is>
          <t>The student implemented the dataset class and dataloaders correctly, earning 2.5/3. The model class uses the correct encoder but has an incorrect architecture (efficientnet-b1 instead of b0), earning 2/2. The training and validation loops are missing, earning 0/1. The running training section is partially correct (loss calculation and plotting are present but only 3 epochs are run), earning 2/3. The visualization section is correct, earning 3/3. The overall score is 10/12.
Breakdown:
- Dataset Class: 2.5/?
- Model Class: 2.0/?
- Training and Validation Loops: 0.0/?
- Running Training: 2.0/?
- Visualizing Predictions: 3.0/?</t>
        </is>
      </c>
      <c r="AE120" t="n">
        <v>0</v>
      </c>
      <c r="AF120" t="n">
        <v>0</v>
      </c>
      <c r="AG120" t="inlineStr">
        <is>
          <t>The student's implementation of the `ColorizationDataset` class correctly follows all required specifications. The `__init__` method stores the dataset, `__len__` returns the correct length, the `rgb_to_grayscale` method uses the correct formula and maintains the correct dimensions, `__getitem__` returns the required tuple of grayscale and color images, and the visualization is correctly implemented. No syntax errors or logical mistakes were found in the implementation.
Breakdown:
- Correctly implemented `ColorizationDataset` class:&lt;br&gt;• `__init__`: Store dataset&lt;br&gt;• `__len__`: Return length&lt;br&gt;• `rgb_to_grayscale`: Correct formula and dimensions&lt;br&gt;• `__getitem__`: Return (grayscale, color) tuple&lt;br&gt;• Correct visualization: 5.0/?</t>
        </is>
      </c>
      <c r="AH120" t="n">
        <v>30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10</v>
      </c>
      <c r="X121" t="n">
        <v>0</v>
      </c>
      <c r="Y121" t="inlineStr">
        <is>
          <t>The student completed most tasks correctly, including data loading, model adaptation, and basic training/validation loops. The label normalization was fixed, and the plotting functions were implemented. However, the TTA bonus task was not implemented correctly. The training loop had a minor issue with output shape handling, but it did not prevent the code from running. Overall, the student demonstrated good understanding but missed the bonus task and had a minor flaw in the training code.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1" t="n">
        <v>10</v>
      </c>
      <c r="AA121" t="n">
        <v>0</v>
      </c>
      <c r="AB121" t="inlineStr">
        <is>
          <t>The student correctly implemented most base tasks, including dataset loading, basic transforms, and model structure with 5 conv layers. However, they failed to add batch normalization, implement proper training/validation loops, or correctly implement the residual connection for the bonus task. Code structure was generally correct but lacked some key functionality.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1" t="n">
        <v>10</v>
      </c>
      <c r="AD121" t="inlineStr">
        <is>
          <t>The student implemented a custom dataset class with mask remapping and image transformations, earning partial credit. The model class was incorrect, using 'efficientnet-b1' instead of 'efficientnet-b0' and binary segmentation instead of multi-class. Training loops were missing. Running training was partially completed with a loss function and optimizer but no actual training occurred. Visualization was partially implemented but incorrect. Overall, the submission attempted some tasks but lacked completion and correctness.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121" t="n">
        <v>0</v>
      </c>
      <c r="AF121" t="n">
        <v>0</v>
      </c>
      <c r="AG121" t="inlineStr">
        <is>
          <t>The student did not provide any code for the `__init__`, `__len__`, `rgb_to_grayscale`, or `__getitem__` methods of the `ColorizationDataset` class. The visualization part was also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21" t="n">
        <v>30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10</v>
      </c>
      <c r="X122" t="n">
        <v>0</v>
      </c>
      <c r="Y122" t="inlineStr">
        <is>
          <t>The student completed most tasks correctly, including data loading, model adaptation, and training/validation loops with label fixing. However, the code did not implement the bonus TTA task, and some plotting tasks were not fully executed. The score reflects partial credit for incomplete tasks and the absence of bonus work.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2" t="n">
        <v>10.5</v>
      </c>
      <c r="AA122" t="n">
        <v>4</v>
      </c>
      <c r="AB122" t="inlineStr">
        <is>
          <t>The student completed all base tasks correctly, implementing the CNN with 5 layers and Batch Normalization, and setting up training and validation. The code runs and produces plots. The bonus task (residual connection) was implemented and retraining/plotting was performed. Minor syntax/logic issues in the data loading and display functions did not prevent functionality, resulting in full credit for most tasks and a high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student's submission fully implements all tasks correctly. The dataset class, model class, training/validation loops, training process with loss printing/plotting, and visualization of predictions are all functional and correct. No syntax errors or logical mistakes were found, and the code follows the required structure and logic.
Breakdown:
- Dataset Class: 3.0/?
- Model Class: 2.0/?
- Training and Validation Loops: 1.0/?
- Running Training: 3.0/?
- Visualizing Predictions: 3.0/?</t>
        </is>
      </c>
      <c r="AE122" t="n">
        <v>0</v>
      </c>
      <c r="AF122" t="n">
        <v>0</v>
      </c>
      <c r="AG122" t="inlineStr">
        <is>
          <t>No submission found.</t>
        </is>
      </c>
      <c r="AH122" t="n">
        <v>32.5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10</v>
      </c>
      <c r="X123" t="n">
        <v>0</v>
      </c>
      <c r="Y123" t="inlineStr">
        <is>
          <t>The student completed most tasks correctly, including data loading, model setup, and training/validation loops. The label normalization was fixed, but TTA was not implemented. The code generally follows the correct logic but contains some syntax/logic errors and missing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3" t="n">
        <v>10</v>
      </c>
      <c r="AA123" t="n">
        <v>0</v>
      </c>
      <c r="AB123" t="inlineStr">
        <is>
          <t>The student's submission generally followed the rubric for Part 1 and Part 2, implementing the required dataset loading, transformations, CNN architecture with batch normalization, and training/validation functions. However, the code for the training loop and validation loop was incorrect and did not function as expected. The bonus task for residual connections was not implemented correctly, and the code for retraining and plotting was missing or incorrect. The student received partial credit for the base tasks and no credit for the bonus tasks due to these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10</v>
      </c>
      <c r="AD123" t="inlineStr">
        <is>
          <t>The student implemented the dataset class, dataloaders, and visualization correctly, earning partial credit. The model class was implemented correctly with the specified encoder. However, the training and validation loops were missing, and the loss and optimizer were defined but not used in the training loop. The visualization task was completed correctly. The student did not attempt the bonus task.
Breakdown:
- Dataset Class: 2.5/?
- DataLoaders: 0.5/?
- Display Sample Images/Masks: 0.5/?
- Model Class: 2.0/?
- Training Loop: 0.0/?
- Validation Loop: 0.0/?
- Loss and Optimizer: 1.5/?
- Train Model: 0.0/?
- Print Losses: 0.0/?
- Plot Loss Curve: 0.0/?
- Visualize Predictions: 3.0/?</t>
        </is>
      </c>
      <c r="AE123" t="n">
        <v>0</v>
      </c>
      <c r="AF123" t="n">
        <v>0</v>
      </c>
      <c r="AG123" t="inlineStr">
        <is>
          <t>No submission found.</t>
        </is>
      </c>
      <c r="AH123" t="n">
        <v>30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 completed most tasks correctly, including data preparation, model loading and modification, and training/validation loops with correct label handling. The code generally runs and produces outputs. However, the plotting tasks were incomplete, and the bonus TTA task was not implemented. The training loop was slightly simplified but still functional. No major incorrect approaches were used.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4" t="n">
        <v>7</v>
      </c>
      <c r="AA124" t="n">
        <v>0</v>
      </c>
      <c r="AB124" t="inlineStr">
        <is>
          <t>The student correctly implemented ImageFolder and basic transforms, and displayed images. However, the CNN model had only 3 convolutional layers, missing 2 required layers. Batch normalization was missing. Training and validation functions were incomplete. No residual connection was implemented for the bonus task. Score reflects partial completion of base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11</v>
      </c>
      <c r="AD124" t="inlineStr">
        <is>
          <t>The student's submission largely follows the reference solution. Task 1 (Dataset Class) is implemented correctly with partial credit for creating Dataloaders and displaying samples. Task 2 (Model Class) is correct. Task 3 (Training and Validation Loops) is partially implemented. Task 4 (Running Training) has issues with the optimizer (should be Adam, not AdamW) and lacks plotting the loss curve. Task 5 (Visualizing Predictions) is implemented correctly. The overall score reflects the correct implementation of core tasks with minor issues in the training loop and plotting.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24" t="n">
        <v>0</v>
      </c>
      <c r="AF124" t="n">
        <v>0</v>
      </c>
      <c r="AG124" t="inlineStr">
        <is>
          <t>No submission found.</t>
        </is>
      </c>
      <c r="AH124" t="n">
        <v>28.5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10</v>
      </c>
      <c r="X125" t="n">
        <v>0</v>
      </c>
      <c r="Y125" t="inlineStr">
        <is>
          <t>The student completed most tasks correctly, including data preparation, model loading and modification, and training/validation loops with label fixing. However, the display of sample images was incorrect (used Grayscale(3) instead of RGB), and the TTA bonus task was not implemented. The training loop was slightly incorrect (used sigmoid and CrossEntropyLoss incorrectly).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5" t="n">
        <v>10</v>
      </c>
      <c r="AA125" t="n">
        <v>0</v>
      </c>
      <c r="AB125" t="inlineStr">
        <is>
          <t>The student implemented most of the base tasks correctly, including dataset loading, basic transforms, and model structure with 5 conv layers. However, they did not implement batch normalization, the training/validation loops, or the plotting functions. The bonus task for residual connections was not attempted. The code generally follows the structure of the reference solution but lacks key functional components, resulting in a score of 10.0 (base) and 0.0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10</v>
      </c>
      <c r="AD125" t="inlineStr">
        <is>
          <t>The student implemented a custom dataset class with remapping and basic transforms, earning partial credit. The model class was incorrect. Training loops were missing. Loss and optimizer were defined but training was not run. Prediction visualization was partially implemented. Overall, the submission lacks key components and partial credit is awarded for effort on the dataset class.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125" t="n">
        <v>0</v>
      </c>
      <c r="AF125" t="n">
        <v>0</v>
      </c>
      <c r="AG125" t="inlineStr">
        <is>
          <t>No submission found.</t>
        </is>
      </c>
      <c r="AH125" t="n">
        <v>30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10</v>
      </c>
      <c r="X126" t="n">
        <v>0</v>
      </c>
      <c r="Y126" t="inlineStr">
        <is>
          <t>The student completed most tasks correctly, including data loading, model adaptation, and basic training/validation loops. The label fix was implemented correctly, avoiding the -2 penalty. However, the code did not implement the bonus TTA task, resulting in 0 bonus points. Minor syntax/logic issues were present but did not prevent the code from running partially.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26" t="n">
        <v>10</v>
      </c>
      <c r="AA126" t="n">
        <v>0</v>
      </c>
      <c r="AB126" t="inlineStr">
        <is>
          <t>The student submitted code for loading data and defining a CNN model structure, but it missed key requirements like specific transforms (RandomRotation), Batch Normalization, and the display of sample images. The training and validation functions were incomplete, and the model setup, training loop, and plotting were missing. The bonus task for residual connections was not implemented. The code attempted some tasks but contained significant omissions and errors, resulting in a score of 10.0 (base) and 0.0 (bonus).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6" t="n">
        <v>10</v>
      </c>
      <c r="AD126" t="inlineStr">
        <is>
          <t>The student submitted a mostly complete solution. The dataset class was built correctly with image and mask loading, though the train/test split was manually implemented instead of using random_split. The U-Net model was defined correctly using efficientnet-b1. The training and validation loops were implemented but had issues with the loss calculation (using raw logits with CrossEntropyLoss). The loss printing and plotting were present. Prediction visualization was implemented correctly. Minor issues prevent full credit, but the core functionality is largely correct.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26" t="n">
        <v>0</v>
      </c>
      <c r="AF126" t="n">
        <v>0</v>
      </c>
      <c r="AG126" t="inlineStr">
        <is>
          <t>No submission found.</t>
        </is>
      </c>
      <c r="AH126" t="n">
        <v>30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v>
      </c>
      <c r="X127" t="n">
        <v>0</v>
      </c>
      <c r="Y127" t="inlineStr">
        <is>
          <t>The student completed most tasks correctly. Transforms were mostly correct but used 224x224 resize instead of 28x28. DataLoaders were created with correct parameters. Sample images were displayed correctly after fixing normalization. The model was loaded and adapted correctly, including freezing the backbone and replacing the classifier. Training and validation loops were mostly correct, but labels were not adjusted (1-26 instead of 0-25), resulting in a 2-point penalty. Device setup, optimizer, and plotting were correct. The bonus task for TTA was not implemented,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7" t="n">
        <v>10</v>
      </c>
      <c r="AA127" t="n">
        <v>0</v>
      </c>
      <c r="AB127" t="inlineStr">
        <is>
          <t>The student correctly implemented most tasks in Part 1 and Part 2, including dataset loading, transformations, and the CNN architecture with 5 convolutional layers. However, they did not implement Batch Normalization, resulting in a 25% reduction for Task 2 in Part 2. The training and validation functions were implemented correctly. Part 4 was partially completed, as the model was trained but the plots were not generated. No bonus tasks were attempted, resulting in a score of 10.0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10</v>
      </c>
      <c r="AD127" t="inlineStr">
        <is>
          <t>The student implemented a custom dataset class with partial credit for remapping masks and attempted DataLoaders but made errors. The model class used the wrong encoder ('efficientnet-b1' instead of 'efficientnet-b0'). Training loops and loss/optimizer definitions were incomplete. Visualization was partially correct but lacked proper denormalization and binary thresholding. Overall, the submission had several logical errors and incomplete implementations.
Breakdown:
- Dataset Class: 2.5/?
- DataLoaders: 0.0/?
- Display Sample Images/Masks: 0.0/?
- Model Class: 0.0/?
- Training Loop: 0.0/?
- Validation Loop: 0.0/?
- Loss and Optimizer: 1.0/?
- Train Model: 0.0/?
- Print Losses: 0.0/?
- Plot Loss Curve: 0.0/?
- Visualize Predictions: 3.0/?</t>
        </is>
      </c>
      <c r="AE127" t="n">
        <v>0</v>
      </c>
      <c r="AF127" t="n">
        <v>0</v>
      </c>
      <c r="AG127" t="inlineStr">
        <is>
          <t>No submission found.</t>
        </is>
      </c>
      <c r="AH127" t="n">
        <v>30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10.5</v>
      </c>
      <c r="X128" t="n">
        <v>0</v>
      </c>
      <c r="Y128" t="inlineStr">
        <is>
          <t>The student completed most tasks correctly, including data preparation, model loading and modification, and training/validation loops with label fixing. However, the code for plotting was incomplete, and the bonus TTA task was not implemented. The training loop was mostly correct but had minor issues. No code was submitted for the bonus task.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8" t="n">
        <v>7</v>
      </c>
      <c r="AA128" t="n">
        <v>0</v>
      </c>
      <c r="AB128" t="inlineStr">
        <is>
          <t>The student implemented basic data loading and display correctly. The CNN model architecture was incorrect (wrong number of layers and channels). Training functions were missing. No training or plotting was performed.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student submitted code for parts of the dataset class (remap_mask function) and model class, but did not complete the dataset class (full class definition, DataLoaders, display), training/validation loops (functions missing), running training (loss/optimizer not defined properly, no training loop executed), or visualization. The code structure was incorrect (e.g., using a CSV for image paths instead of directories, incorrect binary mask handling). No tasks were completed correctly or end-to-end.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8" t="n">
        <v>0</v>
      </c>
      <c r="AF128" t="n">
        <v>0</v>
      </c>
      <c r="AG128" t="inlineStr">
        <is>
          <t>The student submitted code but did not implement the `ColorizationDataset` class correctly. The `__init__` method is empty, the `__len__` method incorrectly returns the length of `image_paths` instead of the dataset, the `rgb_to_grayscale` method is empty, the `__getitem__` method incorrectly reads an image from disk and applies a transform instead of accessing the dataset, and there is no visualization. This constitutes an entirely incorrect approach.
Breakdown:
- Correctly implemented `ColorizationDataset` class:&lt;br&gt;• `__init__`: Store dataset&lt;br&gt;• `__len__`: Return length&lt;br&gt;• `rgb_to_grayscale`: Correct formula and dimensions&lt;br&gt;• `__getitem__`: Return (grayscale, color) tuple&lt;br&gt;• Correct visualization: 0.0/?</t>
        </is>
      </c>
      <c r="AH128" t="n">
        <v>17.5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10</v>
      </c>
      <c r="X129" t="n">
        <v>0</v>
      </c>
      <c r="Y129" t="inlineStr">
        <is>
          <t>The student completed most tasks correctly. Transforms were mostly correct, though the order is slightly off (Resize before Grayscale). DataLoaders were created. Sample images were displayed correctly after fixing normalization. The model was loaded and adapted properly, with the backbone frozen and classifier replaced. The training and validation loops were mostly correct, with the important label fix applied. Device setup, basic training, and plotting were functional. However, the bonus TTA task was not implemented correctly,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9" t="n">
        <v>10</v>
      </c>
      <c r="AA129" t="n">
        <v>0</v>
      </c>
      <c r="AB129" t="inlineStr">
        <is>
          <t>The student implemented most data loading and model building tasks correctly, including dataset creation, transforms, and basic CNN structure. However, they missed batch normalization, failed to implement the training and validation loops, and did not complete the bonus residual connection task. The base score reflects these partial completions.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9" t="n">
        <v>0</v>
      </c>
      <c r="AD129" t="inlineStr">
        <is>
          <t>The submission is incomplete and does not provide functional code for any of the tasks in Question 3. There is no implementation of the dataset class, model class, training loops, or visualization. The code is fragmented and lacks the necessary components to perform multi-class segmentation, resulting in a score of 0.0.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9" t="n">
        <v>0</v>
      </c>
      <c r="AF129" t="n">
        <v>0</v>
      </c>
      <c r="AG129" t="inlineStr">
        <is>
          <t>No submission found.</t>
        </is>
      </c>
      <c r="AH129" t="n">
        <v>20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v>
      </c>
      <c r="X130" t="n">
        <v>0</v>
      </c>
      <c r="Y130" t="inlineStr">
        <is>
          <t>The student completed most tasks correctly, including data preparation, model loading and modification, and training/validation loops with fixed labels. However, they did not implement the bonus TTA task correctly, and the code structure was not identical to the reference solution, which slightly reduced the score.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0" t="n">
        <v>10</v>
      </c>
      <c r="AA130" t="n">
        <v>0</v>
      </c>
      <c r="AB130" t="inlineStr">
        <is>
          <t>The student correctly implemented most tasks in Part 1 and Part 2, with minor issues in creating the train/test split and the CNN architecture. Part 3 and Part 4 were implemented correctly. The bonus task was not attempted. The score reflects the correct implementation of core tasks with some minor errors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10</v>
      </c>
      <c r="AD130" t="inlineStr">
        <is>
          <t>The student implemented the dataset class correctly with proper image and mask handling, though the DataLoader batch size is unusual (8). The model class uses the correct encoder ('efficientnet-b1' instead of 'efficientnet-b0' as in the reference, but still a valid pretrained U-Net). The training and validation loops are missing (structure is there but logic is absent). The training runs for 5 epochs instead of 10 and lacks loss printing/plotting. Visualization is partially correct but uses softmax incorrectly for segmentation and only shows 3 samples. Overall, partial credit is given for correct structure and partial implementation.
Breakdown:
- Dataset Class: 2.5/?
- Model Class: 2.0/?
- Training and Validation Loops: 0.0/?
- Running Training: 2.0/?
- Visualizing Predictions: 3.5/?</t>
        </is>
      </c>
      <c r="AE130" t="n">
        <v>0</v>
      </c>
      <c r="AF130" t="n">
        <v>0</v>
      </c>
      <c r="AG13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correct. There are no syntax errors or logical mistakes in the implementation. The code runs perfectly and produces the correct output. Therefore, the student earns full credit (100%) for this task, and the total score is 5.0.
Breakdown:
- Correctly implemented `ColorizationDataset` class:&lt;br&gt;• `__init__`: Store dataset&lt;br&gt;• `__len__`: Return length&lt;br&gt;• `rgb_to_grayscale`: Correct formula and dimensions&lt;br&gt;• `__getitem__`: Return (grayscale, color) tuple&lt;br&gt;• Correct visualization: 5.0/?</t>
        </is>
      </c>
      <c r="AH130" t="n">
        <v>30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10</v>
      </c>
      <c r="X131" t="n">
        <v>0</v>
      </c>
      <c r="Y131"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main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1" t="n">
        <v>10</v>
      </c>
      <c r="AA131" t="n">
        <v>0</v>
      </c>
      <c r="AB131" t="inlineStr">
        <is>
          <t>The student correctly implemented most data loading and basic model structure tasks, but failed to add batch normalization and implement the training/validation loops. The bonus task for residual connections was not attempted. The code generally follows the structure of the reference but lacks key components and correct logic for some tasks.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31" t="n">
        <v>10</v>
      </c>
      <c r="AD131" t="inlineStr">
        <is>
          <t>The student implemented the dataset class and model class correctly, earning partial credit for attempting the training and validation loops and visualization tasks. The code structure is mostly correct but lacks proper training loop implementation and some visualization details.
Breakdown:
- Dataset Class: 2.5/?
- Model Class: 2.0/?
- Training and Validation Loops: 0.0/?
- Running Training: 2.0/?
- Visualizing Predictions: 3.5/?</t>
        </is>
      </c>
      <c r="AE131" t="n">
        <v>0</v>
      </c>
      <c r="AF131" t="n">
        <v>0</v>
      </c>
      <c r="AG131" t="inlineStr">
        <is>
          <t>The student did not implement the `ColorizationDataset` class correctly. The `__init__`, `__len__`, and `__getitem__` methods were not implemented, and the `rgb_to_grayscale` method had logical errors in its implementation and did not correctly add the channel dimension.
Breakdown:
- Correctly implemented `ColorizationDataset` class:&lt;br&gt;• `__init__`: Store dataset&lt;br&gt;• `__len__`: Return length&lt;br&gt;• `rgb_to_grayscale`: Correct formula and dimensions&lt;br&gt;• `__getitem__`: Return (grayscale, color) tuple&lt;br&gt;• Correct visualization: 0.0/?</t>
        </is>
      </c>
      <c r="AH131" t="n">
        <v>30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v>
      </c>
      <c r="X132" t="n">
        <v>0</v>
      </c>
      <c r="Y132" t="inlineStr">
        <is>
          <t>The student completed most tasks correctly, including data loading, model adaptation, and training/validation loops with label fixing. However, the code for TTA was incorrect and did not earn bonus points. The score reflects correct implementation in most parts, with minor errors and no bonus achieved.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2" t="n">
        <v>10</v>
      </c>
      <c r="AA132" t="n">
        <v>0</v>
      </c>
      <c r="AB132" t="inlineStr">
        <is>
          <t>The student completed most tasks correctly, including data loading, basic CNN structure, and training/validation loops. However, they did not implement batch normalization, did not display sample images, and failed to implement the residual connection for the bonus task. The code generally follows the correct logic for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12</v>
      </c>
      <c r="AD132" t="inlineStr">
        <is>
          <t>The student's submission fully implements all tasks correctly. The dataset class, model class using efficientnet-b1, training and validation loops, training process with loss printing and plotting, and visualization of predictions are all correct and functional. No syntax errors or logical mistakes were found, and the code follows the instructions precisely.
Breakdown:
- Dataset Class: 3.0/?
- Model Class: 2.0/?
- Training and Validation Loops: 1.0/?
- Running Training: 3.0/?
- Visualizing Predictions: 3.0/?</t>
        </is>
      </c>
      <c r="AE132" t="n">
        <v>0</v>
      </c>
      <c r="AF132" t="n">
        <v>0</v>
      </c>
      <c r="AG132" t="inlineStr">
        <is>
          <t>No submission found.</t>
        </is>
      </c>
      <c r="AH132" t="n">
        <v>32</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v>
      </c>
      <c r="X133" t="n">
        <v>0</v>
      </c>
      <c r="Y133" t="inlineStr">
        <is>
          <t>The student completed most tasks correctly, including data preparation, model adaptation, and basic training/validation loops with label fixing. However, the training loop logic was slightly flawed (missing accuracy calculation normalization), and the TTA bonus task was implemented incorrectly with no credit awarded. The code generally follows the correct approach but contains minor bugs and missing parts in the bonus section.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3" t="n">
        <v>10</v>
      </c>
      <c r="AA133" t="n">
        <v>0</v>
      </c>
      <c r="AB133" t="inlineStr">
        <is>
          <t>The student correctly implemented most base tasks, including dataset loading, transforms, and parts of the CNN model. However, they failed to add batch normalization, implement the training and validation loops, train the model, or plot the results. The bonus task for residual connections was not attempted. The score reflects correct implementation where possible and zero credit where no code or incorrect logic was provided.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33" t="n">
        <v>11</v>
      </c>
      <c r="AD133" t="inlineStr">
        <is>
          <t>The student implemented a custom dataset class, correctly remapped masks, and defined dataloaders with a slight error in normalization for masks. The model class was implemented correctly using efficientnet-b1. Training and validation loops were missing. Loss and optimizer were defined correctly. Visualization of predictions was implemented correctly. The student did not follow instructions for printing losses or plotting curves. Overall, the student made good progress but missed several key components of the task.
Breakdown:
- Dataset Class: 2.5/?
- DataLoaders: 0.0/?
- Display sample images and masks: 0.0/?
- Model Class: 2.0/?
- Training loop: 0.0/?
- Validation loop: 0.0/?
- Define loss and optimizer: 1.0/?
- Train the model: 0.0/?
- Print training and validation losses: 0.0/?
- Plot loss curve: 0.0/?
- Visualize predictions vs ground truth for multiple images: 3.0/?</t>
        </is>
      </c>
      <c r="AE133" t="n">
        <v>0</v>
      </c>
      <c r="AF133" t="n">
        <v>0</v>
      </c>
      <c r="AG133"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33" t="n">
        <v>31</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10</v>
      </c>
      <c r="X134" t="n">
        <v>0</v>
      </c>
      <c r="Y134" t="inlineStr">
        <is>
          <t>The student completed most tasks correctly, including data loading, model adaptation, and training/validation loops with label fixing. However, the data transforms incorrectly convert grayscale to RGB, which is penalized. The TTA bonus task was not implemented. The score reflects partial credit for tasks with mistakes and the absence of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4" t="n">
        <v>10</v>
      </c>
      <c r="AA134" t="n">
        <v>0</v>
      </c>
      <c r="AB134" t="inlineStr">
        <is>
          <t>The student correctly implemented most tasks in Part 1 and Part 4, earning 10.0/11 base points. However, they failed to add Batch Normalization (Part 2, -2.0 points) and did not implement the residual connection for the bonus task (Part 5, -4.0 points). The code generally follows the reference structure but contains logical errors in the CNN architecture and missing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12</v>
      </c>
      <c r="AD134" t="inlineStr">
        <is>
          <t>The student's submission fully implements all tasks correctly. The dataset class, model class, training loops, training execution, and visualization are all functional and correct. No syntax errors or logical mistakes were found, and the code follows the required structure and logic.
Breakdown:
- Dataset Class: 3.0/?
- Model Class: 2.0/?
- Training and Validation Loops: 1.0/?
- Running Training: 3.0/?
- Visualizing Predictions: 3.0/?</t>
        </is>
      </c>
      <c r="AE134" t="n">
        <v>0</v>
      </c>
      <c r="AF134" t="n">
        <v>0</v>
      </c>
      <c r="AG134" t="inlineStr">
        <is>
          <t>No submission found.</t>
        </is>
      </c>
      <c r="AH134" t="n">
        <v>32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10</v>
      </c>
      <c r="X135" t="n">
        <v>0</v>
      </c>
      <c r="Y135" t="inlineStr">
        <is>
          <t>The student completed most tasks correctly, including data preparation, model loading and adaptation, and training/validation loops with label fixing. However, the code for plotting was missing, and the bonus TTA task was not implemented. The training loop logic was slightly off (should use batch size in loss calculation), but it was a minor attempt. No code was submitted for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5" t="n">
        <v>10</v>
      </c>
      <c r="AA135" t="n">
        <v>0</v>
      </c>
      <c r="AB135" t="inlineStr">
        <is>
          <t>The student implemented most parts of the base tasks correctly, including dataset loading, basic transforms, and the training/validation loops structure. However, the CNN model lacked batch normalization, had incorrect output layer size, missing residual connection implementation, and incomplete training/plotting in Part 4. No bonus task was attempted. Score reflects partial credit for correct attempts and 0s for missing or incorrect critical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35" t="n">
        <v>0</v>
      </c>
      <c r="AD135" t="inlineStr">
        <is>
          <t>The student submitted a submission that is incomplete and fragmented. There is no code for Task 1 (Dataset Class), Task 2 (Model Class), Task 3 (Training and Validation Loops), Task 4 (Running Training), or Task 5 (Visualizing Predictions). The code in the provided cells does not attempt to address the requirements of these tasks, and thus no partial credit can be awarded. The submission does not meet the basic requirements for any of the tasks in Question 3.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35" t="n">
        <v>0</v>
      </c>
      <c r="AF135" t="n">
        <v>0</v>
      </c>
      <c r="AG135" t="inlineStr">
        <is>
          <t>No submission found.</t>
        </is>
      </c>
      <c r="AH135" t="n">
        <v>20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10</v>
      </c>
      <c r="X136" t="n">
        <v>0</v>
      </c>
      <c r="Y136" t="inlineStr">
        <is>
          <t>The student completed most tasks correctly. Transforms were mostly correct (missing resize dimensions), dataloaders were created, images were displayed. The model was loaded, backbone frozen, and classifier replaced correctly. Training and validation loops were mostly correct (missing label adjustment in validation). The label fix was correctly implemented. Device, loss, and optimizer were set up. Plotting was attempted but incomplete. TTA was attempted but incorrect.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6" t="n">
        <v>10</v>
      </c>
      <c r="AA136" t="n">
        <v>0</v>
      </c>
      <c r="AB136" t="inlineStr">
        <is>
          <t>The student correctly implemented most base tasks, including dataset loading, basic transforms, and a 5-conv layer CNN with incorrect batch normalization placement. Training and validation functions were missing. Device setup was correct, but training and plots were absent. Bonus task was not attempted. Score reflects partial credit for correct logic in some parts but failures in others.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36" t="n">
        <v>0</v>
      </c>
      <c r="AD136" t="inlineStr">
        <is>
          <t>The submission is incomplete and contains numerous errors. Task 1 (Dataset Class) is missing the actual dataset loading and DataLoader definition. Task 2 (Model Class) incorrectly specifies 'efficientnet-b1' instead of 'efficientnet-b0'. Task 3 (Training and Validation Loops) is incomplete and missing the actual loop implementation. Task 4 (Running Training) is missing the loss and optimizer definition and the training loop execution. Task 5 (Visualizing Predictions) is incomplete and does not display any results. The submission does not meet the basic requirements for any task.
Breakdown:
- Dataset Class: 0.0/?
- Model Class: 0.0/?
- Training and Validation Loops: 0.0/?
- Running Training: 0.0/?
- Visualizing Predictions: 0.0/?</t>
        </is>
      </c>
      <c r="AE136" t="n">
        <v>0</v>
      </c>
      <c r="AF136" t="n">
        <v>0</v>
      </c>
      <c r="AG136" t="inlineStr">
        <is>
          <t>No submission found.</t>
        </is>
      </c>
      <c r="AH136" t="n">
        <v>20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10</v>
      </c>
      <c r="X137" t="n">
        <v>0</v>
      </c>
      <c r="Y137" t="inlineStr">
        <is>
          <t>The student completed most tasks correctly, including data loading, model adaptation, and basic training loops. However, they failed to normalize the images correctly (used ImageNet mean/std on a grayscale dataset), froze the backbone properly, and did not implement the TTA bonus task. The training loss plot was missing. The score reflects these errors while acknowledging correct implementations in other parts.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0.0/?
- Task 4: Plot training and validation accuracy: 0.0/?
- ?: 0.0/?
- ?: 0.0/?</t>
        </is>
      </c>
      <c r="Z137" t="n">
        <v>10</v>
      </c>
      <c r="AA137" t="n">
        <v>0</v>
      </c>
      <c r="AB137" t="inlineStr">
        <is>
          <t>The student's code generally followed the requirements but had some issues. Data loading and display worked correctly. The CNN model was implemented with 5 convolutional layers and batch normalization, but the residual connection was not implemented correctly in the bonus part. Training and validation loops were functional, and plots were generated, but the residual connection implementation was missing,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v>
      </c>
      <c r="AD137" t="inlineStr">
        <is>
          <t>The student submitted code but failed to implement most tasks correctly. The dataset class is incomplete and does not load data properly. The model class uses the wrong number of classes. Training loops are missing. No loss calculation, printing, or plotting is present. Prediction visualization is attempted but incorrect. Code structure is disorganized, and some tasks have no code. Awarded 0 for tasks with no code and partial credit (25%) for tasks with attempts but significant errors.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37" t="n">
        <v>0</v>
      </c>
      <c r="AF137" t="n">
        <v>0</v>
      </c>
      <c r="AG137" t="inlineStr">
        <is>
          <t>The student did not implement the required ColorizationDataset class correctly. The provided code is incomplete and contains syntax errors and logical mistakes. There is no functioning implementation of the `__init__`, `__len__`, `rgb_to_grayscale`, or `__getitem__` methods, and no visualization is attempted. Therefore, the task is awarded 0.0 points.
Breakdown:
- Correctly implemented `ColorizationDataset` class:&lt;br&gt;• `__init__`: Store dataset&lt;br&gt;• `__len__`: Return length&lt;br&gt;• `rgb_to_grayscale`: Correct formula and dimensions&lt;br&gt;• `__getitem__`: Return (grayscale, color) tuple&lt;br&gt;• Correct visualization: 0.0/?</t>
        </is>
      </c>
      <c r="AH137" t="n">
        <v>26</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10</v>
      </c>
      <c r="X138" t="n">
        <v>0</v>
      </c>
      <c r="Y138" t="inlineStr">
        <is>
          <t>The student completed most tasks correctly. Transforms were mostly correct (1.5/1.5), DataLoaders were created (0.5/0.5), and sample images were displayed (1.0/1.0). The model was loaded and adapted properly (1.5/1.5, 1.0/1.0). Training and validation loops were mostly correct (0.5/0.5, 1.0/1.0), but labels were not fixed (missing +2.0). Training setup and plots were correct (1.0/1.0, 0.5/0.5, 0.5/0.5). TTA was attempted but failed to define or average predictions (0.0/3.0). Total base score: 10.0. No bonus tasks were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8" t="n">
        <v>6</v>
      </c>
      <c r="AA138" t="n">
        <v>0</v>
      </c>
      <c r="AB138" t="inlineStr">
        <is>
          <t>The student submitted code for data loading and display but did not complete the CNN model, training loop, or validation functions. The bonus task for residual connections was not attempted. Code structure deviates from the reference, and some tasks show no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v>
      </c>
      <c r="AD138" t="inlineStr">
        <is>
          <t>The submission is incomplete and does not provide any functional code for the tasks. There are multiple 'TO DO' placeholders and no implementation of the dataset class, model class, training loops, or visualization. The code structure is disorganized and fragmented, with repeated cells for splitting the dataset. This submission does not meet the minimum requirements for partial credit.
Breakdown:
- Dataset Class: 0.0/?
- Model Class: 0.0/?
- Training and Validation Loops: 0.0/?
- Running Training: 0.0/?
- Visualizing Predictions: 0.0/?</t>
        </is>
      </c>
      <c r="AE138" t="n">
        <v>0</v>
      </c>
      <c r="AF138" t="n">
        <v>0</v>
      </c>
      <c r="AG138" t="inlineStr">
        <is>
          <t>No submission found.</t>
        </is>
      </c>
      <c r="AH138" t="n">
        <v>16</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v>
      </c>
      <c r="X139" t="n">
        <v>0</v>
      </c>
      <c r="Y139" t="inlineStr">
        <is>
          <t>The student completed most tasks correctly, including data loading, model adaptation, and basic training/validation loops. The label normalization was handled properly, earning full credit for that. However, the code did not implement the bonus TTA task, resulting in a score of 10/12 for the base tasks and 0/4 for the bonus. Minor syntax/logic issues were present but did not prevent the code from running or achieving significant functionality.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39" t="n">
        <v>10</v>
      </c>
      <c r="AA139" t="n">
        <v>0</v>
      </c>
      <c r="AB139" t="inlineStr">
        <is>
          <t>The student correctly implemented most tasks in Part 1 and Part 2, including dataset loading, transforms, and the CNN model with batch normalization. The training and validation loops were functional. However, the CNN model did not implement a residual connection as required for the bonus task, and the code for the bonus task was missing. The base score is 10.0 (4.0 + 6.0),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11</v>
      </c>
      <c r="AD139" t="inlineStr">
        <is>
          <t>The student implemented the dataset class and model class correctly, earning partial credit for attempting the training and validation loops. The visualization task was partially completed but lacks some functionality. The code structure is generally correct but does not fully run end-to-end for training and validation.
Breakdown:
- Dataset Class: 2.5/?
- Model Class: 2.0/?
- Training and Validation Loops: 0.0/?
- Running Training: 0.0/?
- Visualizing Predictions: 6.5/?</t>
        </is>
      </c>
      <c r="AE139" t="n">
        <v>0</v>
      </c>
      <c r="AF139" t="n">
        <v>0</v>
      </c>
      <c r="AG139" t="inlineStr">
        <is>
          <t>No submission found.</t>
        </is>
      </c>
      <c r="AH139" t="n">
        <v>31</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10</v>
      </c>
      <c r="X140" t="n">
        <v>0</v>
      </c>
      <c r="Y140" t="inlineStr">
        <is>
          <t>The student completed most tasks correctly, including data loading, model adaptation, and basic training/validation loops. The label normalization was fixed, but TTA was not implemented correctly. The code generally follows the expected structure but contains some logical errors in TTA implementation.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0" t="n">
        <v>10</v>
      </c>
      <c r="AA140" t="n">
        <v>0</v>
      </c>
      <c r="AB140" t="inlineStr">
        <is>
          <t>The student correctly implemented most tasks in Part 1 and Part 4, earning 10.0/11 base points. However, they did not implement Batch Normalization in Part 2 and did not correctly implement the residual connection in Part 5, earning 0.0/4 bonus points. The code generally follows the reference structure but contains logical errors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6</v>
      </c>
      <c r="AD140" t="inlineStr">
        <is>
          <t>The student submitted code but failed to implement most tasks correctly. The dataset class is incomplete and does not properly split data or create dataloaders. The model class uses the wrong encoder and number of classes. Training loops are missing, and there is no loss plotting or prediction visualization. Code structure is disorganized, and some cells are marked 'TO DO'.
Breakdown:
- Dataset Class: 0.0/?
- Model Class: 0.0/?
- Training and Validation Loops: 0.0/?
- Running Training: 0.0/?
- Visualizing Predictions: 0.0/?</t>
        </is>
      </c>
      <c r="AE140" t="n">
        <v>0</v>
      </c>
      <c r="AF140" t="n">
        <v>0</v>
      </c>
      <c r="AG140" t="inlineStr">
        <is>
          <t>No submission found.</t>
        </is>
      </c>
      <c r="AH140" t="n">
        <v>26</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10</v>
      </c>
      <c r="X141" t="n">
        <v>0</v>
      </c>
      <c r="Y141" t="inlineStr">
        <is>
          <t>The student completed most tasks correctly, including data preparation, model loading and modification, and training/validation loops with label fixing. However, the training loop logic was slightly incorrect, and the bonus TTA task was not implemented. The code generally followed the correct approach but contained minor logical errors.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1" t="n">
        <v>10</v>
      </c>
      <c r="AA141" t="n">
        <v>0</v>
      </c>
      <c r="AB141" t="inlineStr">
        <is>
          <t>The student correctly implemented most base tasks, including data loading, basic transforms, and the training/validation loops. The CNN model was defined but lacked batch normalization. The bonus task for residual connections was not implemented. The score reflects correct implementation where possible and 0 for missing or incorrect parts, following strict grading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0</v>
      </c>
      <c r="AD141" t="inlineStr">
        <is>
          <t>The student submitted a fragmented submission with incomplete code for all tasks. No code was provided for defining the model class, training loops, running training, or visualizing predictions. The dataset class was partially implemented but lacked the creation of DataLoaders and displaying samples. Due to the lack of functional code for critical tasks and the submission not attempting the bonus task,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1" t="n">
        <v>0</v>
      </c>
      <c r="AF141" t="n">
        <v>0</v>
      </c>
      <c r="AG141"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41" t="n">
        <v>20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v>
      </c>
      <c r="X142" t="n">
        <v>0</v>
      </c>
      <c r="Y142" t="inlineStr">
        <is>
          <t>The student completed most tasks correctly, including data preparation, model adaptation, and basic training/validation loops. The label fixing was handled properly. However, the TTA implementation was incorrect, and the plotting tasks were not fully implemented. The score reflects the correct implementation of core tasks with partial credit for the missing parts.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2" t="n">
        <v>10</v>
      </c>
      <c r="AA142" t="n">
        <v>0</v>
      </c>
      <c r="AB142" t="inlineStr">
        <is>
          <t>The student's submission generally followed the rubric but had some issues. The data loading and model building (including batch normalization) were mostly correct. The training and validation loops were functional. However, the residual connection was not implemented correctly, and the bonus task was not attempted. The score reflects the correct implementation of the base tasks with some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10</v>
      </c>
      <c r="AD142" t="inlineStr">
        <is>
          <t>The student implemented the dataset class with correct image and mask loading, though the transform normalization is incorrect. The model class correctly uses a U-Net with efficientnet-b1. Training and validation loops were not implemented. Running training was partially completed with a correct loss function and optimizer but only one epoch was run. Visualization of predictions is correct and displays multiple samples. The lack of implemented training loops prevents full credit for Task 3 and Task 4.
Breakdown:
- Dataset Class: 2.5/?
- Model Class: 2.0/?
- Training and Validation Loops: 0.0/?
- Running Training: 2.0/?
- Visualizing Predictions: 3.0/?</t>
        </is>
      </c>
      <c r="AE142" t="n">
        <v>0</v>
      </c>
      <c r="AF142" t="n">
        <v>0</v>
      </c>
      <c r="AG142"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142" t="n">
        <v>30</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v>
      </c>
      <c r="X143" t="n">
        <v>0</v>
      </c>
      <c r="Y143" t="inlineStr">
        <is>
          <t>The student completed parts of Task 1 (transforms) but failed to create DataLoaders correctly (wrong batch size, missing shuffle) and display images. Tasks 2-4 (model loading, freezing, head replacement, and training/validation setup) were not implemented. The training loop was incorrect (missing label adjustment, wrong loss function, incorrect accuracy calculation). The validation loop was also incorrect. The label fix penalty was applied. Bonus Task 5 (TTA) was not attempted. Due to multiple missing and incorrect tasks, the score is low but not zero for partial attempts.
Breakdown:
- Task 1: Complete transforms: 1.0/?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143" t="n">
        <v>10</v>
      </c>
      <c r="AA143" t="n">
        <v>0</v>
      </c>
      <c r="AB143" t="inlineStr">
        <is>
          <t>The student implemented most data loading and training pipeline components correctly, including image transformations and basic training loops. However, the CNN model definition was incomplete (missing activation/pooling after convolutions, incorrect forward pass), and the residual connection bonus task was not implemented. Some code syntax errors were present.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11</v>
      </c>
      <c r="AD143" t="inlineStr">
        <is>
          <t>The student correctly implemented the dataset class, dataloaders, and display function (partial credit for loaders/display). The model class used the correct U-Net encoder. Training and validation loops were implemented but had minor issues (e.g., mask type). Loss and optimizer were defined, and training ran but with minor issues. Visualization was correct. Minor logical/syntax errors resulted in partial credit for some tasks.
Breakdown:
- Dataset Class (Build): 2.0/?
- Dataset Class (Loaders): 0.5/?
- Dataset Class (Display): 0.5/?
- Model Class (U-Net): 2.0/?
- Training/Validation Loops (Train): 0.5/?
- Training/Validation Loops (Validate): 0.5/?
- Running Training (Loss/Optimizer): 1.5/?
- Running Training (Train): 0.5/?
- Running Training (Loss Plot): 0.5/?
- Visualizing Predictions: 3.0/?</t>
        </is>
      </c>
      <c r="AE143" t="n">
        <v>0</v>
      </c>
      <c r="AF143" t="n">
        <v>0</v>
      </c>
      <c r="AG143" t="inlineStr">
        <is>
          <t>No submission found.</t>
        </is>
      </c>
      <c r="AH143" t="n">
        <v>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v>
      </c>
      <c r="X144" t="n">
        <v>0</v>
      </c>
      <c r="Y144" t="inlineStr">
        <is>
          <t>The student completed the data loading, transforms, and model adaptation correctly. The validation loop was correct, and the label fix was properly implemented. However, the training loop was missing, and the plotting tasks were not implemented. The bonus task for TTA was not attempted.
Breakdown:
- Task 1: Complete transforms: 1.0/?
- Task 2: Create DataLoaders: 0.0/?
- Task 3: Display sample images: 1.0/?
- Task 1: Load pretrained EfficientNetV2-Small: 0.5/?
- Task 2: Freeze the backbone: 1.0/?
- Task 3: Replace classifier head: 1.0/?
- Correct training loop: 0.0/?
- Correct validation loop: 1.0/?
- Label Fix: Fixed labels: 2.0/?
- Penalty: Did NOT fix labels: 0.0/?
- Task 1: Set up device, model, loss, optimizer: 1.0/?
- Task 2: Train the model: 0.0/?
- Task 3: Plot training and validation losses: 0.0/?
- Task 4: Plot training and validation accuracy: 0.0/?
- ?: 0.0/?
- ?: 0.0/?</t>
        </is>
      </c>
      <c r="Z144" t="n">
        <v>10</v>
      </c>
      <c r="AA144" t="n">
        <v>0</v>
      </c>
      <c r="AB144" t="inlineStr">
        <is>
          <t>The student correctly implemented most tasks in Part 1 and Part 2, earning 10.0/11 base points. The code generally runs but contains logical mistakes in the residual connection implementation (Part 5), earning 0.0/4 bonus points. The student attempted all tasks, warranting partial credit where possible.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10</v>
      </c>
      <c r="AD144" t="inlineStr">
        <is>
          <t>The student implemented a custom dataset class, dataloaders, and displayed images/masks (Task 1: 100%). They defined the U-Net model correctly (Task 2: 100%). Training and validation loops were partially implemented (Task 3: 50%). Loss and optimizer were defined (Task 4: 75%), but training logic was missing, and loss curves were not plotted. Prediction visualization was partially correct but incomplete (Task 5: 75%).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144" t="n">
        <v>0</v>
      </c>
      <c r="AF144" t="n">
        <v>0</v>
      </c>
      <c r="AG144" t="inlineStr">
        <is>
          <t>The student did not implement the required ColorizationDataset class correctly. The __init__ method was partially implemented, but the rgb_to_grayscale method was incomplete and incorrect, and the __getitem__ method had logical errors in its grayscale conversion. The visualization code was present but would not work due to the errors in the dataset class. No partial credit was awarded as the core implementation was missing or incorrect.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144" t="n">
        <v>30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10</v>
      </c>
      <c r="X145" t="n">
        <v>0</v>
      </c>
      <c r="Y145" t="inlineStr">
        <is>
          <t>The student completed most tasks correctly, including data loading, model setup, and basic training/validation loops. However, they failed to adjust labels for 0-indexing in the validation loop, resulting in a 0% score for that task. The code structure was generally correct but lacked some clarity and efficiency, particularly in the TTA implementation. No bonus points were awarded as the TTA implementation was incorrect.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5" t="n">
        <v>10</v>
      </c>
      <c r="AA145" t="n">
        <v>0</v>
      </c>
      <c r="AB145" t="inlineStr">
        <is>
          <t>The student correctly implemented most base tasks, including dataset loading, basic transforms, and model structure with 5 conv layers. However, they failed to add batch normalization, implement the training/validation loops correctly, and attempted the bonus task incorrectly. Code structure deviates from the reference, but logic errors and missing components prevent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45" t="n">
        <v>10</v>
      </c>
      <c r="AD145" t="inlineStr">
        <is>
          <t>The student implemented a custom dataset class with correct image and mask loading, though display functionality was missing. The model class was incorrectly defined with 'efficientnet-b1' and 1 class instead of 'efficientnet-b0' and 8 classes. Training loops were not implemented. Running training was partially completed with loss/optimizer definition but lacked actual training and plotting. Prediction visualization was missing. Overall, multiple tasks were not completed or were incorrect.
Breakdown:
- Dataset Class (Build custom dataset class): 1.5/?
- Dataset Class (Create DataLoaders): 0.5/?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0.0/?</t>
        </is>
      </c>
      <c r="AE145" t="n">
        <v>0</v>
      </c>
      <c r="AF145" t="n">
        <v>0</v>
      </c>
      <c r="AG145" t="inlineStr">
        <is>
          <t>No submission found.</t>
        </is>
      </c>
      <c r="AH145" t="n">
        <v>30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10</v>
      </c>
      <c r="X146" t="n">
        <v>0</v>
      </c>
      <c r="Y146" t="inlineStr">
        <is>
          <t>The student completed most tasks correctly, including data loading, model adaptation, and training/validation loops with label fixing. However, the TTA implementation was incorrect. The score reflects partial credit for correct implementations and a 0 for the bonus task due to incorrect TTA logic.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10</v>
      </c>
      <c r="AA146" t="n">
        <v>0</v>
      </c>
      <c r="AB146" t="inlineStr">
        <is>
          <t>The student correctly implemented most base tasks, including data loading, basic CNN structure, and training/validation loops. However, they used incorrect image dimensions (224x224 vs 32x32), missed batch normalization, and failed to implement the residual connection correctly for the bonus task. The code generally runs but lacks optimization and correct implementation of specific instructions.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12</v>
      </c>
      <c r="AD146" t="inlineStr">
        <is>
          <t>The student's submission successfully implements all required tasks for Question 3. The dataset class is correctly implemented with image and mask loading, data loaders, and sample display. The model class uses the specified U-Net with an efficientnet-b0 encoder. Training and validation loops are functional, along with loss printing and plotting. Prediction visualization is also correctly implemented. No syntax errors or logical mistakes were found, and the code follows the required structure and logic.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46" t="n">
        <v>0</v>
      </c>
      <c r="AF146" t="n">
        <v>0</v>
      </c>
      <c r="AG146" t="inlineStr">
        <is>
          <t>The student submitted code but failed to implement the `ColorizationDataset` class correctly. The `__init__` method does not store the dataset properly, the `__len__` method returns an undefined length, the `rgb_to_grayscale` method incorrectly attempts to process the image outside of the `__getitem__` method and does not return the correct shape, and the `__getitem__` method does not return the correct tuple. There is no visualization code. The submission does not meet the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146" t="n">
        <v>32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v>
      </c>
      <c r="X147" t="n">
        <v>0</v>
      </c>
      <c r="Y147" t="inlineStr">
        <is>
          <t>The student completed most tasks correctly, including data loading, model adaptation, and training/validation loops with label fixing. However, the data transforms were partially incorrect (used ImageNet mean/std on a grayscale dataset), and the TTA implementation was incorrect. The code generally attempted each task but contained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10</v>
      </c>
      <c r="AA147" t="n">
        <v>0</v>
      </c>
      <c r="AB147" t="inlineStr">
        <is>
          <t>The student correctly implemented most tasks in Part 1 and Part 2, including dataset loading, transformations, and the CNN model with batch normalization. The training and validation loops were functional. However, the residual connection in Part 5 was implemented incorrectly (concatenation was attempted but failed), and the model was not retrained or plotted for the bonus task,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10</v>
      </c>
      <c r="AD147" t="inlineStr">
        <is>
          <t>The student implemented a custom dataset class with partial success, remapping masks but missing DataLoader sorting and display. The model class was incorrect, using 'efficientnet-b1' instead of 'efficientnet-b0'. Training loops were missing. Loss and optimizer were defined correctly, but training and plotting were absent. Prediction visualization was incomplete. Overall, partial progress on dataset handling and training setup, but significant gaps in core implementation.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0.0/?</t>
        </is>
      </c>
      <c r="AE147" t="n">
        <v>0</v>
      </c>
      <c r="AF147" t="n">
        <v>0</v>
      </c>
      <c r="AG147" t="inlineStr">
        <is>
          <t>No submission found.</t>
        </is>
      </c>
      <c r="AH147" t="n">
        <v>30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10</v>
      </c>
      <c r="X148" t="n">
        <v>0</v>
      </c>
      <c r="Y148" t="inlineStr">
        <is>
          <t>The student completed most tasks correctly. Transforms, model loading, backbone freezing, and classifier replacement were implemented correctly. The training and validation loops were mostly correct but had issues with label indexing (missing subtraction of 1). Device setup, loss/optimizer, and plotting were implemented correctly. The TTA bonus task was not attempted. Overall, the student demonstrated good understanding but made some errors in implementation details.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8" t="n">
        <v>10</v>
      </c>
      <c r="AA148" t="n">
        <v>0</v>
      </c>
      <c r="AB148" t="inlineStr">
        <is>
          <t>The student correctly implemented most tasks in Part 1 and Part 4, and attempted Part 2 and Part 3. However, they did not implement Batch Normalization in the CNN model, and the Bonus task was not attempted. The code generally follows the expected structure but contains some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10</v>
      </c>
      <c r="AD148" t="inlineStr">
        <is>
          <t>The student implemented the dataset class with correct image and mask loading but made errors in the train/validation split logic, resulting in 0 points for Task 3. The model class implementation is correct. The training loop is missing the loss and optimizer definitions. The running training section is incomplete. The visualization of predictions is correct. Overall, the student made progress but missed key components in the training pipeline.
Breakdown:
- Dataset Class: 2.5/?
- Model Class: 2.0/?
- Training and Validation Loops: 0.0/?
- Running Training: 2.0/?
- Visualizing Predictions: 3.0/?</t>
        </is>
      </c>
      <c r="AE148" t="n">
        <v>0</v>
      </c>
      <c r="AF148" t="n">
        <v>0</v>
      </c>
      <c r="AG148" t="inlineStr">
        <is>
          <t>No submission found.</t>
        </is>
      </c>
      <c r="AH148" t="n">
        <v>30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10</v>
      </c>
      <c r="X149" t="n">
        <v>0</v>
      </c>
      <c r="Y149" t="inlineStr">
        <is>
          <t>The student completed most tasks correctly, including data preparation, model loading and adaptation, and training/validation loops with fixed labels. However, the model was not trained (optimizer step missing), plots were not generated, and the bonus TTA task was not implemented. The code structure was mostly correct but lacked some critical functionality.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9" t="n">
        <v>10</v>
      </c>
      <c r="AA149" t="n">
        <v>0</v>
      </c>
      <c r="AB149" t="inlineStr">
        <is>
          <t>The student correctly implemented most base tasks, including data loading, basic CNN structure, and training/validation loops. However, they failed to add batch normalization and did not implement the residual connection for the bonus task. The code generally follows the expected structure but contains logical errors in the CNN forward pass (incorrect pooling layer dimensions) and missing batch normalization layers, preventing full functionality. Partial credit is awarded for effort and correct implementation of major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6</v>
      </c>
      <c r="AD149" t="inlineStr">
        <is>
          <t>The student submitted code but failed to implement most tasks correctly. The dataset class is incomplete, missing the image and mask paths and the split logic. The model uses 'efficientnet-b1' instead of 'efficientnet-b0'. Training loops are missing. Loss and optimizer are defined incorrectly, and there is no training or loss printing/plotting. Prediction visualization is missing. Overall, the submission is largely incomplete and incorrect.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9" t="n">
        <v>0</v>
      </c>
      <c r="AF149" t="n">
        <v>0</v>
      </c>
      <c r="AG149" t="inlineStr">
        <is>
          <t>No submission found.</t>
        </is>
      </c>
      <c r="AH149" t="n">
        <v>26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10</v>
      </c>
      <c r="X150" t="n">
        <v>0</v>
      </c>
      <c r="Y150" t="inlineStr">
        <is>
          <t>The student completed most tasks correctly, including data loading, model adaptation, and training/validation loops with fixed labels. However, the display of sample images was incorrect (used predefined indices instead of the dataloader), and the TTA bonus task was not implemented. The training loop and validation loop were mostly correct but had minor issues (e.g., incorrect shape handling in softmax). The model setup and plotting were also partially correct. No code was submitted for the TTA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0" t="n">
        <v>11</v>
      </c>
      <c r="AA150" t="n">
        <v>0</v>
      </c>
      <c r="AB150" t="inlineStr">
        <is>
          <t>The student correctly implemented data loading and basic transforms but failed to build the CNN model as specified, including missing batch normalization. Training and validation functions were not implemented. The bonus task was not attempted. The code structure was disorganized, and the model definition was incorrect. Partial credit was awarded for correctly loading the dataset and applying basic transforms.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0" t="n">
        <v>0</v>
      </c>
      <c r="AD150" t="inlineStr">
        <is>
          <t>The submission lacks a complete implementation for all tasks. The dataset class is incorrect (using ImageFolder instead of a custom class), the model uses 'classes=1' instead of 'classes=8', and many tasks (training loop, validation loop, loss/optimizer definition, loss printing/plotting, visualization) are missing code or incorrect logic. No attempt was made to build a U-Net with the correct encoder or perform multi-class segmentation.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50" t="n">
        <v>0</v>
      </c>
      <c r="AF150" t="n">
        <v>0</v>
      </c>
      <c r="AG150" t="inlineStr">
        <is>
          <t>No submission found.</t>
        </is>
      </c>
      <c r="AH150" t="n">
        <v>21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10</v>
      </c>
      <c r="X151" t="n">
        <v>0</v>
      </c>
      <c r="Y151" t="inlineStr">
        <is>
          <t>The student completed most tasks correctly, including data preparation, model loading and modification, and training/validation loops with label fixing. However, the image display code was incorrect, and the bonus TTA implementation was incomplete and incorrect, resulting in no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10</v>
      </c>
      <c r="AA151" t="n">
        <v>0</v>
      </c>
      <c r="AB151" t="inlineStr">
        <is>
          <t>The student correctly implemented data loading, preparation, and image display. However, the CNN model lacked the required 5 convolutional layers and batch normalization. Training and validation functions were missing. The bonus task on residual connections was not attempted. The score reflects partial credit for correct implementation of foundational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1" t="n">
        <v>10</v>
      </c>
      <c r="AD151" t="inlineStr">
        <is>
          <t>The student completed the dataset class with partial credit, defining the remap_mask function and creating a dataset class but missing dataloader details and sample display. The model class was implemented correctly using the specified U-Net encoder. Training and validation loops were missing, as were loss and optimizer definitions, training execution, loss printing, and loss curve plotting. Prediction visualization was fully implemented. Overall, the student made progress but failed to complete several critical components of the task.
Breakdown:
- Dataset Class: 2.5/?
- DataLoaders: 0.0/?
- Display samples: 0.0/?
- Model Class: 2.0/?
- Training loop: 0.0/?
- Validation loop: 0.0/?
- Loss and optimizer: 1.5/?
- Train model: 0.0/?
- Print losses: 0.0/?
- Plot loss curve: 0.0/?
- Visualize predictions: 3.0/?</t>
        </is>
      </c>
      <c r="AE151" t="n">
        <v>0</v>
      </c>
      <c r="AF151" t="n">
        <v>0</v>
      </c>
      <c r="AG151" t="inlineStr">
        <is>
          <t>No submission found.</t>
        </is>
      </c>
      <c r="AH151" t="n">
        <v>30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v>
      </c>
      <c r="X152" t="n">
        <v>0</v>
      </c>
      <c r="Y152" t="inlineStr">
        <is>
          <t>The student completed most tasks correctly, including data preparation, model adaptation, and training/validation loops with the correct label normalization. However, the training and validation plots were not generated, resulting in a 25% penalty for Part 4. The bonus task for TTA was not implemented, resulting in 0 bonus points. The code generally followed the reference solution but lacked the final plotting steps.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11</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v>
      </c>
      <c r="X153" t="n">
        <v>0</v>
      </c>
      <c r="Y153" t="inlineStr">
        <is>
          <t>The student completed most tasks correctly. Transforms were mostly correct but used a fixed size (224) instead of 28. DataLoaders were created but with a larger batch size. Sample images were displayed correctly. The model was loaded and the backbone was frozen properly. The classifier head was replaced correctly. The training and validation loops were mostly correct but did not normalize labels (though this was partially fixed later). The setup for training was correct. Plotting was attempted but incomplete. TTA was not implemented. Overall, the student showed good understanding but made several minor errors and missed the bonus task.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3" t="n">
        <v>10</v>
      </c>
      <c r="AA153" t="n">
        <v>0</v>
      </c>
      <c r="AB153" t="inlineStr">
        <is>
          <t>The student correctly implemented most tasks in Part 1 and Part 2, including data loading, transforms, and the CNN model with batch normalization. The training and validation loops were also implemented correctly. However, the residual connection was not implemented correctly in Part 5, and the model was not retrained or plotted for the bonus task. The score reflects the correct implementation of the base tasks and the absence of any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11</v>
      </c>
      <c r="AD153" t="inlineStr">
        <is>
          <t>The student's submission generally follows the reference solution structure and implements most tasks correctly. The dataset class, model definition, and visualization tasks are fully functional. However, the dataloader creation has a minor error (using train_test_split instead of manual split), and the training loop uses CrossEntropyLoss incorrectly (requires long tensor for targets). These issues prevent full credit, but the core functionality is present, earning 75% for most tasks. The training and validation loops are partially correct but not fully functional, earning 25% each.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3" t="n">
        <v>0</v>
      </c>
      <c r="AF153" t="n">
        <v>0</v>
      </c>
      <c r="AG153" t="inlineStr">
        <is>
          <t>No submission found.</t>
        </is>
      </c>
      <c r="AH153" t="n">
        <v>31</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10</v>
      </c>
      <c r="X154" t="n">
        <v>0</v>
      </c>
      <c r="Y154" t="inlineStr">
        <is>
          <t>The student completed most tasks correctly, including data loading, model adaptation, and basic training/validation loops. The label fix was implemented correctly, earning full credit for that part. However, the code for the bonus TTA task was incomplete, earning 0 points. The training loop was slightly incorrect (missing accuracy calculation), earning partial credit. Overall, the score reflects a good understanding of the core concepts but with errors and omissions in the bonus task and a minor issue in the training loop.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4" t="n">
        <v>10</v>
      </c>
      <c r="AA154" t="n">
        <v>0</v>
      </c>
      <c r="AB154" t="inlineStr">
        <is>
          <t>The student implemented most parts of the base tasks correctly, including dataset loading, basic transforms, and model structure with 5 conv layers. However, they missed batch normalization, the training and validation loops, model training, and plotting. The bonus task for residual connection was not implemented. The code generally attempts the tasks but contains significant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54" t="n">
        <v>0</v>
      </c>
      <c r="AD154" t="inlineStr">
        <is>
          <t>The submission lacks a functional custom dataset class, incorrect model definition, missing training loops, and visualization code. No attempt was made on Task 1, 2, 3, 4, or 5.
Breakdown:
- Dataset Class: 0.0/?
- Model Class: 0.0/?
- Training and Validation Loops: 0.0/?
- Running Training: 0.0/?
- Visualizing Predictions: 0.0/?</t>
        </is>
      </c>
      <c r="AE154" t="n">
        <v>0</v>
      </c>
      <c r="AF154" t="n">
        <v>0</v>
      </c>
      <c r="AG154" t="inlineStr">
        <is>
          <t>No submission found.</t>
        </is>
      </c>
      <c r="AH154" t="n">
        <v>20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10</v>
      </c>
      <c r="X155" t="n">
        <v>0</v>
      </c>
      <c r="Y155" t="inlineStr">
        <is>
          <t>The student completed most tasks correctly. Transforms, model loading, freezing the backbone, and replacing the classifier were implemented correctly. The training and validation loops were mostly correct but had issues with label adjustment in the validation loop. The plotting tasks were partially completed. The bonus task for TTA was not implemented. Overall, the student showed good understanding but made some errors in specific implementation details.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5" t="n">
        <v>11</v>
      </c>
      <c r="AA155" t="n">
        <v>0</v>
      </c>
      <c r="AB155" t="inlineStr">
        <is>
          <t>The student correctly implemented most base tasks, including data loading, transforms, and model building with batch normalization. The training and validation loops were functional, and results were plotted. However, the bonus task involving residual connections was not implemented correctly or at all, resulting in a score of 0 for the bonus and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10</v>
      </c>
      <c r="AD155" t="inlineStr">
        <is>
          <t>The student's submission generally follows the rubric but has some issues. Task 1 partially fails due to incorrect mask handling in the custom dataset class (remapping logic is repeated and binary mask conversion is incorrect). Task 2 is correct. Task 3 training loop is correct but validation loop lacks proper device handling for masks. Task 4 has minor issues (optimizer choice and learning rate). Task 5 is mostly correct but visualization uses a different colormap. Overall, the student demonstrates good understanding but makes several small errors.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55" t="n">
        <v>0</v>
      </c>
      <c r="AF155" t="n">
        <v>0</v>
      </c>
      <c r="AG155"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155" t="n">
        <v>31</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v>
      </c>
      <c r="X156" t="n">
        <v>0</v>
      </c>
      <c r="Y156" t="inlineStr">
        <is>
          <t>The student completed most tasks correctly, including data preparation, model loading and modification, and training/validation loops with label fixing. However, the display of sample images was incorrect (used Grayscale(3) instead of RGB), and the TTA bonus task was not implemented. Training was stopped after only one epoch, preventing proper evaluation of the model's performance and plots. The code generally follows the correct logic but contains minor errors and omissions.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6" t="n">
        <v>10</v>
      </c>
      <c r="AA156" t="n">
        <v>0</v>
      </c>
      <c r="AB156" t="inlineStr">
        <is>
          <t>The student attempted most tasks but made significant errors. Data loading and transforms were partially correct. The CNN model was not implemented as specified (missing layers and normalization). Training and validation functions were missing. The bonus task was not attempted. Score reflects partial completion of base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12</v>
      </c>
      <c r="AD156" t="inlineStr">
        <is>
          <t>The student submitted complete and correct code for all tasks. The dataset class, model class, training/validation loops, training process with loss printing/plotting, and visualization of predictions were all implemented correctly and run successfully. No syntax errors or logical mistakes were found, and the code follows the required structure and logic.
Breakdown:
- Dataset Class: 3.0/?
- Model Class: 2.0/?
- Training and Validation Loops: 1.0/?
- Running Training: 3.0/?
- Visualizing Predictions: 3.0/?</t>
        </is>
      </c>
      <c r="AE156" t="n">
        <v>0</v>
      </c>
      <c r="AF156" t="n">
        <v>0</v>
      </c>
      <c r="AG156" t="inlineStr">
        <is>
          <t>No submission found.</t>
        </is>
      </c>
      <c r="AH156" t="n">
        <v>32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10</v>
      </c>
      <c r="X157" t="n">
        <v>0</v>
      </c>
      <c r="Y157" t="inlineStr">
        <is>
          <t>The student completed most tasks correctly, including data loading, model setup, and basic training/validation loops. However, they did not correctly adjust labels for 0-indexing in the validation loop, resulting in a 0% score for that specific task. The code structure was generally correct but lacked some details in the TTA implementation, earning 0%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0.0/?
- Penalty: Did NOT fix labels: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10</v>
      </c>
      <c r="AA157" t="n">
        <v>0</v>
      </c>
      <c r="AB157" t="inlineStr">
        <is>
          <t>The student completed most tasks correctly, including dataset loading, basic transforms, and model structure with 5 conv layers. However, they missed batch normalization, the training/validation loops, and the bonus residual connection task. Code structure deviated from the reference, but logic errors were minimal.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57" t="n">
        <v>12</v>
      </c>
      <c r="AD157" t="inlineStr">
        <is>
          <t>The student's submission successfully implements all required tasks for Question 3. The dataset class is correctly implemented with image and mask loading, transforms, and remapping. The U-Net model is properly defined using a pretrained efficientnet-b1 encoder. Training and validation loops are functional, and loss curves are plotted. Predictions are visualized alongside ground truth. Minor issues (e.g., slight differences in transform details, missing normalization in the display function) do not affect the overall correctness or functionality of the submission.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57" t="n">
        <v>0</v>
      </c>
      <c r="AF157" t="n">
        <v>0</v>
      </c>
      <c r="AG157" t="inlineStr">
        <is>
          <t>No submission found.</t>
        </is>
      </c>
      <c r="AH157" t="n">
        <v>32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v>
      </c>
      <c r="X158" t="n">
        <v>0</v>
      </c>
      <c r="Y158" t="inlineStr">
        <is>
          <t>The student completed most tasks correctly, including data preparation, model loading and adaptation, and training/validation loops with label fixing. However, they made syntax/logic mistakes in plotting (Task 4), and the bonus TTA task was not implemented correctly. The code generally follows the correct approach but contains errors.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8" t="n">
        <v>10</v>
      </c>
      <c r="AA158" t="n">
        <v>0</v>
      </c>
      <c r="AB158" t="inlineStr">
        <is>
          <t>The student completed most tasks correctly, including data loading, transforms, CNN model with batch normalization, and training/validation loops. However, the image display task used incorrect image paths and did not show labels properly. The bonus task for residual connections was not implemented. The score reflects partial credit for tasks attempted and correct implementation of core requirements.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10</v>
      </c>
      <c r="AD158" t="inlineStr">
        <is>
          <t>The student implemented a custom dataset class with a global mask mapping (partial credit for correct logic but inefficient implementation), created dataloaders, and displayed sample images. The model class correctly used a U-Net with efficientnet-b1 encoder. The training and validation loops were missing. The training was run with the correct loss and optimizer, but the loss curve was not plotted. Predictions were visualized correctly for multiple images. The student did not attempt the bonus task.
Breakdown:
- Dataset Class: 2.5/?
- Model Class: 2.0/?
- Training and Validation Loops: 0.0/?
- Running Training: 2.0/?
- Visualizing Predictions: 3.0/?</t>
        </is>
      </c>
      <c r="AE158" t="n">
        <v>0</v>
      </c>
      <c r="AF158" t="n">
        <v>0</v>
      </c>
      <c r="AG158" t="inlineStr">
        <is>
          <t>The student's implementation of the `ColorizationDataset` class is fully correct. The `__init__`, `__len__`, `rgb_to_grayscale`, and `__getitem__` methods are implemented correctly, following the specified logic and returning the expected outputs. The grayscale conversion formula is accurate, and the `__getitem__` method correctly returns a tuple of (grayscale, color) images.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58" t="n">
        <v>30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10</v>
      </c>
      <c r="X159" t="n">
        <v>0</v>
      </c>
      <c r="Y159" t="inlineStr">
        <is>
          <t>The student completed most tasks correctly. Transforms were mostly correct, though the normalization mean/std are wrong (should be grayscale). DataLoaders were created. Sample images were displayed with incorrect labels. The model was loaded and classifier replaced correctly. The training and validation loops were mostly correct but had a label fix issue (missing subtract 1). Training setup and plotting were correct. TTA was attempted but failed to define or average the 3 predictions.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9" t="n">
        <v>7</v>
      </c>
      <c r="AA159" t="n">
        <v>0</v>
      </c>
      <c r="AB159" t="inlineStr">
        <is>
          <t>The student attempted most tasks but made significant errors. Data loading and transforms were partially correct. The CNN model was incomplete (missing batch normalization). Training and validation functions were missing. Training was not performed. Bonus task was not attempted. Score reflects partial completion of base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9" t="n">
        <v>10</v>
      </c>
      <c r="AD159" t="inlineStr">
        <is>
          <t>The student completed the dataset class and model class correctly. The training and validation loops were partially implemented, but the training loop did not run the model, and no loss printing or plotting occurred. Visualization was attempted but failed to display predictions. Overall, partial credit is awarded for correct implementations and attempts.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0.0/?</t>
        </is>
      </c>
      <c r="AE159" t="n">
        <v>0</v>
      </c>
      <c r="AF159" t="n">
        <v>0</v>
      </c>
      <c r="AG159" t="inlineStr">
        <is>
          <t>No submission found.</t>
        </is>
      </c>
      <c r="AH159" t="n">
        <v>27</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10</v>
      </c>
      <c r="X160" t="n">
        <v>0</v>
      </c>
      <c r="Y160" t="inlineStr">
        <is>
          <t>The student completed most tasks correctly, including data loading, model adaptation, and training/validation loops with label fixing. However, the TTA bonus task was not implemented. The code generally follows the correct logic but contains some syntax/logic mistakes and missing parts, warranting partial credit for most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7</v>
      </c>
      <c r="AA160" t="n">
        <v>0</v>
      </c>
      <c r="AB160" t="inlineStr">
        <is>
          <t>The student completed the dataset loading, transforms, and image display parts with minor issues. The CNN model was incomplete (only 4 conv layers). Training and validation functions were missing. No training or plotting was performed.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0" t="n">
        <v>6</v>
      </c>
      <c r="AD160" t="inlineStr">
        <is>
          <t>The student completed the dataset class with partial credit for building the custom dataset but failed to create the Dataloaders and display samples. The model class was not implemented. Training loops, running training, and visualization were not attempted. The submission is incomplete and lacks several critical components.
Breakdown:
- Dataset Class (Build custom dataset class): 1.0/?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60" t="n">
        <v>0</v>
      </c>
      <c r="AF160" t="n">
        <v>0</v>
      </c>
      <c r="AG160" t="inlineStr">
        <is>
          <t>No submission found.</t>
        </is>
      </c>
      <c r="AH160" t="n">
        <v>23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10</v>
      </c>
      <c r="X161" t="n">
        <v>0</v>
      </c>
      <c r="Y161" t="inlineStr">
        <is>
          <t>The student completed most tasks correctly. Transforms, model loading, freezing the backbone, and replacing the classifier were implemented correctly. The training and validation loops were mostly correct but had a minor issue with label indexing (though the fix was applied correctly in the validation loop). Plotting was implemented. The TTA bonus task was not attempted. Overall score reflects partial credit for minor issues and lack of bonus task completion.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61" t="n">
        <v>10</v>
      </c>
      <c r="AA161" t="n">
        <v>0</v>
      </c>
      <c r="AB161" t="inlineStr">
        <is>
          <t>The student correctly implemented most tasks in Part 1 and Part 2, including dataset loading, transforms, and the CNN model with Batch Normalization. The training and validation loops were functional. However, the CNN model did not implement a residual connection, and the bonus task was not attempted, resulting in 0 points for the bonus. Minor syntax/logic issues were present but did not prevent code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10</v>
      </c>
      <c r="AD161" t="inlineStr">
        <is>
          <t>The student correctly implemented the dataset class with image and mask loading and remapping, and the model class using a U-Net with efficientnet-b1. The visualization task was also implemented correctly. However, the student failed to implement the dataloaders properly (missing split), training and validation loops were missing, and the running training part was incomplete (missing training execution and loss printing/plotting).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161" t="n">
        <v>0</v>
      </c>
      <c r="AF161" t="n">
        <v>0</v>
      </c>
      <c r="AG161" t="inlineStr">
        <is>
          <t>No submission found.</t>
        </is>
      </c>
      <c r="AH161" t="n">
        <v>30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10</v>
      </c>
      <c r="X162" t="n">
        <v>0</v>
      </c>
      <c r="Y162" t="inlineStr">
        <is>
          <t>The student completed most tasks correctly. Transforms were mostly correct but used 224x224 resize instead of 28x28. DataLoaders were created. Sample images were displayed correctly after denormalization. The model was loaded and the backbone was frozen properly. The classifier head was replaced correctly. The training and validation loops were mostly correct but had issues with label indexing (missing subtract 1) in the validation loop, which was fixed later. Device, loss, and optimizer setup were correct. Training and plotting were implemented. The TTA bonus task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62" t="n">
        <v>10</v>
      </c>
      <c r="AA162" t="n">
        <v>0</v>
      </c>
      <c r="AB162" t="inlineStr">
        <is>
          <t>The student correctly implemented most tasks in Part 1 and Part 2, including dataset loading, transforms, and a basic CNN structure. However, they did not implement Batch Normalization (Part 2, -2 points), and the residual connection for the bonus task was not implemented correctly or at all (Part 5, -4 points). Training and validation functions were implemented but lacked probability computation in the validation loop (Part 3, -1 point each). Training was set up and partially executed, but plotting was incomplete (Part 4, -1 point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2" t="n">
        <v>10</v>
      </c>
      <c r="AD162" t="inlineStr">
        <is>
          <t>The student correctly implemented the dataset class with image and mask loading, remapping, and dataloaders, though display functionality was missing. The model class used the correct U-Net encoder. Training loops were not implemented. Loss and optimizer were defined correctly for running training, but the training process itself was missing. Prediction visualization was implemented correctly. Overall, the student made progress but failed to complete the training components.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162" t="n">
        <v>0</v>
      </c>
      <c r="AF162" t="n">
        <v>0</v>
      </c>
      <c r="AG162" t="inlineStr">
        <is>
          <t>No submission found.</t>
        </is>
      </c>
      <c r="AH162" t="n">
        <v>30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10</v>
      </c>
      <c r="X163" t="n">
        <v>0</v>
      </c>
      <c r="Y163" t="inlineStr">
        <is>
          <t>The student completed most tasks correctly. Transforms, model loading, freezing the backbone, and replacing the classifier were implemented correctly. The training and validation loops were mostly correct but had issues with label indexing (missing subtraction of 1) in the validation loop, which was partially fixed in the training loop. Device setup, loss/optimizer, and plotting were implemented correctly. The TTA bonus task was not implemented. The score reflects correct implementation with minor issues and no bonus points awarded.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63" t="n">
        <v>10</v>
      </c>
      <c r="AA163" t="n">
        <v>0</v>
      </c>
      <c r="AB163" t="inlineStr">
        <is>
          <t>The student correctly implemented most tasks in Part 1 and Part 4, earning 10.0/11 base points. However, they did not implement Batch Normalization in Part 2, earning 0/4 points for that task. The student did not attempt the bonus task in Part 5, earning 0/4 bonus points. The code generally follows the correct structure but contains some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3" t="n">
        <v>10</v>
      </c>
      <c r="AD163" t="inlineStr">
        <is>
          <t>The student correctly implemented the dataset class with image and mask loading, resizing, and remapping. The model class correctly defined a U-Net with efficientnet-b1. However, the training and validation loops were not implemented, and the running training section lacked loss printing and plotting. The visualization task was partially completed, showing some predictions but not all required samples. Overall, the student made good progress but missed key components of the task.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163" t="n">
        <v>0</v>
      </c>
      <c r="AF163" t="n">
        <v>0</v>
      </c>
      <c r="AG163"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63" t="n">
        <v>30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10</v>
      </c>
      <c r="X164" t="n">
        <v>0</v>
      </c>
      <c r="Y164" t="inlineStr">
        <is>
          <t>The student completed the data transforms and image display correctly. However, they failed to create the correct DataLoaders, load the model properly, freeze the backbone, replace the classifier, fix the label indices, write correct training/validation loops, set up the training components, train the model, plot metrics, and implement TTA. The code structure was disorganized, and some tasks were left completely blank. Score reflects partial credit for correct parts and 0 for missing or incorrect tasks.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64" t="n">
        <v>7</v>
      </c>
      <c r="AA164" t="n">
        <v>0</v>
      </c>
      <c r="AB164" t="inlineStr">
        <is>
          <t>The student correctly implemented ImageFolder for data loading, applied basic transforms, and attempted to display images but had label errors. The CNN model was incomplete (missing batch normalization and incorrect forward pass output shape). Training functions were missing, and no training or plotting was performed. The bonus task was not attempted. Partial credit given for correct data loading and transform logic.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10</v>
      </c>
      <c r="AD164" t="inlineStr">
        <is>
          <t>The student implemented a custom dataset class, image transforms, and dataloaders (partial credit for display function missing). The U-Net model was defined correctly using a pretrained encoder. Training loops were attempted but incomplete (missing validation loop, print statements, and plot). Visualization of predictions was implemented correctly. Overall, partial credit is awarded for effort and correct implementations, with deductions for missing or incomplete parts of the tasks.
Breakdown:
- Dataset Class (Build custom dataset class): 1.5/?
- Dataset Class (Create DataLoaders): 0.5/?
- Dataset Class (Display sample images and masks): 0.0/?
- Model Class (Define pretrained U-Net): 2.0/?
- Training and Validation Loops (Training loop): 0.5/?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164" t="n">
        <v>0</v>
      </c>
      <c r="AF164" t="n">
        <v>0</v>
      </c>
      <c r="AG164" t="inlineStr">
        <is>
          <t>No submission found.</t>
        </is>
      </c>
      <c r="AH164" t="n">
        <v>27</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v>
      </c>
      <c r="X165" t="n">
        <v>0</v>
      </c>
      <c r="Y165" t="inlineStr">
        <is>
          <t>The student completed most tasks correctly, including data preparation, model adaptation, and training/validation loops with label fixing. However, the TTA bonus task was implemented incorrectly, and the code for plotting was missing. The student received full credit for tasks where code was correct and partial credit where logic errors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5" t="n">
        <v>10</v>
      </c>
      <c r="AA165" t="n">
        <v>0</v>
      </c>
      <c r="AB165" t="inlineStr">
        <is>
          <t>The student correctly implemented most base tasks, including dataset loading, basic transformations, and displaying images. The CNN model was built with 5 convolutional layers but lacked batch normalization. Training and validation functions were incomplete, and the bonus residual connection was not implemented. The code structure was disorganized, with repeated and unused cells, but partial credit was awarded for attempts.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5" t="n">
        <v>10</v>
      </c>
      <c r="AD165" t="inlineStr">
        <is>
          <t>The student implemented a custom dataset class with remapping and display functionality (partial credit). The model class correctly uses a U-Net with efficientnet-b1. Training loops and loss/optimizer definitions were attempted but incomplete or incorrect. Visualization of predictions was implemented correctly. Overall, partial credit is awarded for effort and correct parts, with 0 for missing/incomplete tasks.
Breakdown:
- Dataset Class: 2.5/?
- DataLoaders: 0.0/?
- Display Sample Images/Masks: 0.0/?
- Model Class: 2.0/?
- Training Loop: 0.0/?
- Validation Loop: 0.0/?
- Loss/Optimizer: 1.5/?
- Train Model: 0.0/?
- Print Losses: 0.0/?
- Plot Loss Curve: 0.0/?
- Visualize Predictions: 3.0/?</t>
        </is>
      </c>
      <c r="AE165" t="n">
        <v>0</v>
      </c>
      <c r="AF165" t="n">
        <v>0</v>
      </c>
      <c r="AG165"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65" t="n">
        <v>31</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v>
      </c>
      <c r="X166" t="n">
        <v>0</v>
      </c>
      <c r="Y166" t="inlineStr">
        <is>
          <t>The student completed most tasks correctly, including data loading, model adaptation, and training/validation loops with label fixing. However, the TTA bonus task was not implemented correctly. The base score is 10.0 (out of 12), and no bonus points were awarded.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6" t="n">
        <v>10</v>
      </c>
      <c r="AA166" t="n">
        <v>0</v>
      </c>
      <c r="AB166" t="inlineStr">
        <is>
          <t>The student correctly implemented most tasks in Part 1 and Part 2, including dataset loading, transforms, and the CNN architecture with 5 convolutional layers. However, they did not implement Batch Normalization, resulting in a 25% reduction for Task 2 in Part 2. The training and validation loops were implemented correctly, as were the setup and plotting for Part 4. The bonus task for residual connections was not implemented, resulting in 0 bonus points. Overall, the student demonstrated strong understanding of the core concepts but missed some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successfully implements all required tasks for Question 3. The dataset class is correctly implemented with image and mask loading, data loaders, and sample display. The model class uses the correct U-Net architecture. Training and validation loops are functional, and loss curves are plotted. Prediction visualization is also correctly implemented. No syntax errors or logical mistakes were found, and the code follows the required structure and logic.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66" t="n">
        <v>0</v>
      </c>
      <c r="AF166" t="n">
        <v>0</v>
      </c>
      <c r="AG166"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66" t="n">
        <v>32</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v>
      </c>
      <c r="X167" t="n">
        <v>0</v>
      </c>
      <c r="Y167" t="inlineStr">
        <is>
          <t>The student completed most tasks correctly, including data loading, model adaptation, and training/validation loops with label fixing. However, the code for TTA was incorrect, resulting in a 0% score for the bonus task. The overall score reflects correct implementation in most areas but a failure in the bonus part.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10</v>
      </c>
      <c r="AA167" t="n">
        <v>0</v>
      </c>
      <c r="AB167" t="inlineStr">
        <is>
          <t>The student correctly implemented most tasks in Part 1 and Part 4, earning 10.0/11 base points. However, they did not add Batch Normalization in Part 2 (0/2) and failed to implement the residual connection correctly in Part 5 (0/4),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12</v>
      </c>
      <c r="AD167" t="inlineStr">
        <is>
          <t>The student submitted complete and correct code for all tasks. The dataset class, model class, training loops, loss/optimizer setup, and visualization were all implemented correctly and produce the expected output. The code follows the reference solution closely without any major deviations or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67" t="n">
        <v>0</v>
      </c>
      <c r="AF167" t="n">
        <v>0</v>
      </c>
      <c r="AG167" t="inlineStr">
        <is>
          <t>No submission found.</t>
        </is>
      </c>
      <c r="AH167" t="n">
        <v>32</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10</v>
      </c>
      <c r="X168" t="n">
        <v>0</v>
      </c>
      <c r="Y168" t="inlineStr">
        <is>
          <t>The student completed most tasks correctly, including data preparation, model loading and modification, and training/validation loops with label fixing. However, the code for plotting was incomplete, and the bonus TTA task was not implemented. The training loop had a minor issue (outputs were squeezed before loss computation), but this did not prevent the code from running partially. No -50% penalties were applied as the approach was generally 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68" t="n">
        <v>10</v>
      </c>
      <c r="AA168" t="n">
        <v>0</v>
      </c>
      <c r="AB168" t="inlineStr">
        <is>
          <t>The student correctly implemented most tasks in Part 1 and Part 2, including dataset loading, transforms, and the CNN model with batch normalization. The training and validation loops were mostly correct but had issues with output shape handling. Part 4 was partially completed, but Part 5 (residual connection) was not implemented. The code is generally well-structured but lacks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8" t="n">
        <v>6</v>
      </c>
      <c r="AD168" t="inlineStr">
        <is>
          <t>The student attempted Task 1 by building a custom dataset class and remapping masks, but failed to create DataLoaders or display samples. Task 2 was not attempted. Task 3 was not attempted. Task 4 was not attempted. Task 5 was not attempted. The submission lacks a structured approach and multiple tasks are completely missing.
Breakdown:
- Dataset Class (Build custom dataset class): 1.0/?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68" t="n">
        <v>0</v>
      </c>
      <c r="AF168" t="n">
        <v>0</v>
      </c>
      <c r="AG168" t="inlineStr">
        <is>
          <t>No submission found.</t>
        </is>
      </c>
      <c r="AH168" t="n">
        <v>26</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10</v>
      </c>
      <c r="X169" t="n">
        <v>0</v>
      </c>
      <c r="Y169" t="inlineStr">
        <is>
          <t>The student completed most tasks correctly, including data loading, model setup, and training/validation loops with label fixing. However, the TTA bonus task was not implemented. Some minor issues were present, such as incorrect normalization in the display code and a slightly different optimizer setup, but these did not prevent the code from running or achieving reasonable results.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10</v>
      </c>
      <c r="AA169" t="n">
        <v>0</v>
      </c>
      <c r="AB169" t="inlineStr">
        <is>
          <t>The student correctly implemented most data loading and display tasks, and the basic training loop structure. However, they missed adding Batch Normalization, had incorrect or missing training/validation loops, did not train the model properly in Part 4, and failed to implement the residual connection for the bonus task. The code structure was mostly correct but lacked key functionality in several critical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9" t="n">
        <v>12</v>
      </c>
      <c r="AD169" t="inlineStr">
        <is>
          <t>The student's submission successfully implements all required tasks for Question 3. The dataset class, model class, training loops, running training, and visualization of predictions are all correctly implemented and function as expected. The code is well-structured and follows the rubric's requirements. No syntax errors or logical mistakes were found, and the student's approach is optimal for the given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69" t="n">
        <v>0</v>
      </c>
      <c r="AF169" t="n">
        <v>0</v>
      </c>
      <c r="AG169" t="inlineStr">
        <is>
          <t>No submission found.</t>
        </is>
      </c>
      <c r="AH169" t="n">
        <v>32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v>
      </c>
      <c r="X170" t="n">
        <v>0</v>
      </c>
      <c r="Y170" t="inlineStr">
        <is>
          <t>The student completed most tasks correctly. Transforms were mostly correct, though the grayscale conversion might not be intended. DataLoaders were created with a high batch size. Sample images were displayed correctly. The model was loaded and adapted properly, with the backbone frozen and classifier replaced. The training and validation loops were mostly correct, but labels were not adjusted (lost -50%). Device, loss, and optimizer setup were correct. Training and plotting were implemented correctly. The bonus task for TTA was not implemented, resulting in 0 bonus points.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170" t="n">
        <v>10</v>
      </c>
      <c r="AA170" t="n">
        <v>0</v>
      </c>
      <c r="AB170" t="inlineStr">
        <is>
          <t>The student correctly implemented most base tasks, including dataset loading, transforms, and model structure with 5 convolutional layers. However, they failed to add batch normalization, implement proper training/validation loops, or correctly implement the residual connection for the bonus task. The code did not run end-to-end for 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70" t="n">
        <v>10</v>
      </c>
      <c r="AD170" t="inlineStr">
        <is>
          <t>The student correctly implemented most tasks. The dataset class (2.5/3) and model class (2.0/2) largely follow the reference. Training loops (1.0/1) are basic but functional. Running training (2.5/3) defines loss/optimizer and trains, though the plot is missing. Visualizing predictions (2.0/3) is implemented but uses incorrect color mapping. Minor issues prevent full credit.
Breakdown:
- Dataset Class: 2.5/?
- Model Class: 2.0/?
- Training and Validation Loops: 1.0/?
- Running Training: 2.5/?
- Visualizing Predictions: 2.0/?</t>
        </is>
      </c>
      <c r="AE170" t="n">
        <v>0</v>
      </c>
      <c r="AF170" t="n">
        <v>0</v>
      </c>
      <c r="AG17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70" t="n">
        <v>30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v>
      </c>
      <c r="X171" t="n">
        <v>0</v>
      </c>
      <c r="Y171" t="inlineStr">
        <is>
          <t>The student completed most tasks correctly, including data loading, model adaptation, and basic training/validation loops. The label normalization was fixed, and the plotting functions were implemented. However, the TTA bonus task was not implemented correctly. The training loop lacked softmax, and the validation loop did not compute accuracy. These issues resulted in a score of 10/12 for the base tasks and 0/4 for the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1" t="n">
        <v>10</v>
      </c>
      <c r="AA171" t="n">
        <v>0</v>
      </c>
      <c r="AB171" t="inlineStr">
        <is>
          <t>The student correctly implemented most base tasks, including data loading, basic CNN structure, and training/validation loops. However, they did not implement Batch Normalization, and the bonus task involving residual connections was not completed. The code generally follows the expected structure but lacks the requested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10</v>
      </c>
      <c r="AD171" t="inlineStr">
        <is>
          <t>The student implemented a custom dataset class correctly, including image and mask loading and remapping. The model class was implemented correctly using a pretrained U-Net with efficientnet-b1. The visualization task was completed successfully. However, the student failed to implement the dataloaders properly, and the training and validation loops were missing. The loss and optimizer were defined, but training was not performed, and the loss curve was not plotted.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171" t="n">
        <v>0</v>
      </c>
      <c r="AF171" t="n">
        <v>0</v>
      </c>
      <c r="AG171" t="inlineStr">
        <is>
          <t>The student did not implement the `ColorizationDataset` class correctly. The `__init__`, `__len__`, `rgb_to_grayscale`, and `__getitem__` methods were not implemented, and there was no visualization of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171" t="n">
        <v>30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v>
      </c>
      <c r="X172" t="n">
        <v>0</v>
      </c>
      <c r="Y172" t="inlineStr">
        <is>
          <t>The student completed most tasks correctly, including data loading, model adaptation, and basic training/validation loops with label fixing. However, the TTA bonus task was implemented incorrectly, and the code for plotting was missing. The student received partial credit for their efforts.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2" t="n">
        <v>10</v>
      </c>
      <c r="AA172" t="n">
        <v>0</v>
      </c>
      <c r="AB172" t="inlineStr">
        <is>
          <t>The student's code generally follows the requirements but has some issues. Part 1 is mostly correct, but the image display function is simplified and may not work as expected. Part 2 correctly implements the CNN with 5 layers and Batch Normalization. Part 3 functions are correct but simplified. Part 4 is mostly correct but lacks plotting code. The bonus part is attempted but incorrectly implements the residual connection and lacks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10</v>
      </c>
      <c r="AD172" t="inlineStr">
        <is>
          <t>The student implemented a custom dataset class with partial credit for remapping masks and attempted DataLoaders but made errors. Model class was incorrect. Training and validation loops were missing. Loss and optimizer were defined correctly but training was not executed. Visualization was partially correct. Overall, the submission was incomplete and contained logical errors.
Breakdown:
- Dataset Class: 2.5/?
- DataLoaders: 0.0/?
- Display Sample Images/Masks: 0.0/?
- Model Class: 0.0/?
- Training Loop: 0.0/?
- Validation Loop: 0.0/?
- Loss/Optimizer: 1.0/?
- Train Model: 0.0/?
- Print Losses: 0.0/?
- Plot Loss Curve: 0.0/?
- Visualize Predictions: 3.0/?</t>
        </is>
      </c>
      <c r="AE172" t="n">
        <v>0</v>
      </c>
      <c r="AF172" t="n">
        <v>0</v>
      </c>
      <c r="AG172"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and the code runs perfectly, producing the correct output.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172" t="n">
        <v>30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v>
      </c>
      <c r="X173" t="n">
        <v>0</v>
      </c>
      <c r="Y173" t="inlineStr">
        <is>
          <t>The student completed most tasks correctly, including data preparation, model loading and adaptation, and training/validation loops with label fixing. However, the normalization was partially incomplete in the initial cell, and the bonus TTA task was not implemented. The code generally follows the correct logic for the base tasks, earning partial credit where mistakes were present.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3" t="n">
        <v>10</v>
      </c>
      <c r="AA173" t="n">
        <v>0</v>
      </c>
      <c r="AB173" t="inlineStr">
        <is>
          <t>The student correctly implemented most tasks in Part 1 and Part 2, including dataset loading, transforms, and a correct number of convolutional layers. However, they did not implement Batch Normalization (Part 2, -2 points), and the residual connection for the bonus task was implemented incorrectly or not at all (Part 5, -4 points). Training and validation functions were implemented but lacked softmax in the output (Part 3, -1 point each). Training was set up and partially executed, but plotting was incomplete (Part 4, -1 point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3" t="n">
        <v>10</v>
      </c>
      <c r="AD173" t="inlineStr">
        <is>
          <t>The student implemented the dataset class, dataloaders, and display function correctly (3/3 points). The model class used the correct encoder but had a minor error in the optimizer (2/2 points). The training and validation loops were partially implemented but lacked functionality for training and loss printing/plotting (1/2 points). The visualization task was partially completed with some errors in denormalization and thresholding (2/3 points). The student did not use a different dataset or incorrect approach, avoiding -50% penalties.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173" t="n">
        <v>0</v>
      </c>
      <c r="AF173" t="n">
        <v>0</v>
      </c>
      <c r="AG173" t="inlineStr">
        <is>
          <t>No submission found.</t>
        </is>
      </c>
      <c r="AH173" t="n">
        <v>30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v>
      </c>
      <c r="X174" t="n">
        <v>0</v>
      </c>
      <c r="Y174" t="inlineStr">
        <is>
          <t>The student completed most tasks correctly, including data loading, model adaptation, and basic training/validation loops. The label normalization was fixed, and the plotting functions were implemented. However, the TTA bonus task was not implemented correctly. The training loop had a minor issue with output shape handling, but it did not prevent the model from running. Overall, the score reflects partial completion of all tasks and the absence of a correct TTA implementation.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4" t="n">
        <v>10</v>
      </c>
      <c r="AA174" t="n">
        <v>0</v>
      </c>
      <c r="AB174" t="inlineStr">
        <is>
          <t>The student correctly implemented most base tasks, including dataset loading, basic transforms, and model structure with 5 conv layers. However, they failed to add Batch Normalization, implement proper training/validation loops, train the model, or plot results. Bonus tasks were not attempted. Score reflects correct implementation of core components with some missing elements.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74" t="n">
        <v>12</v>
      </c>
      <c r="AD174" t="inlineStr">
        <is>
          <t>The student's submission successfully implements all required tasks for Question 3. The dataset class is correctly implemented with image and mask loading, transformations, and Dataloaders. The model class uses the correct U-Net architecture with efficientnet-b1. Training and validation loops are functional, loss and optimizer are defined appropriately, and the loss curve is plotted. Prediction visualization is also correctly implemented. No syntax errors or logical mistakes were found, and the code follows the required structure and logic.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74" t="n">
        <v>0</v>
      </c>
      <c r="AF174" t="n">
        <v>0</v>
      </c>
      <c r="AG174" t="inlineStr">
        <is>
          <t>No submission found.</t>
        </is>
      </c>
      <c r="AH174" t="n">
        <v>32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10</v>
      </c>
      <c r="X175" t="n">
        <v>0</v>
      </c>
      <c r="Y175" t="inlineStr">
        <is>
          <t>The student completed most tasks correctly, including data loading, model adaptation, and basic training/validation loops. The label fix was implemented correctly, avoiding the -2 penalty. However, the training loop used BCEWithLogitsLoss and sigmoid activation, which is incorrect for multi-class classification with CrossEntropyLoss. The TTA bonus task was not implemented. The score reflects correct implementation in most parts but with errors in the training configuration and no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75" t="n">
        <v>7</v>
      </c>
      <c r="AA175" t="n">
        <v>0</v>
      </c>
      <c r="AB175" t="inlineStr">
        <is>
          <t>The student completed Task 1 (Dataset class/ImageFolder) and Task 2 (DataLoaders) partially. No code was provided for Task 3 (Transforms), Task 4 (Display images), Task 1 (CNN model with 5 layers), Task 2 (Batch Normalization), Task 1/2 (Training/Validation loops), Task 1/2 (Training/Setup), Task 3 (Plotting), and the Bonus task (Residual connection). Code for Task 1 (Training loop) was incorrect. The overall submission is incomplete and contains significant errors.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10</v>
      </c>
      <c r="AD175" t="inlineStr">
        <is>
          <t>The student implemented a custom dataset class correctly (2/3 points) and attempted the model class but used the wrong encoder and classes (0/2 points). Training loops were not implemented (0/2 points). Loss and optimizer were defined but training was not run (1/3 points). Prediction visualization was missing (0/3 points). The code structure was disorganized, and some tasks were left incomplete or incorrect.
Breakdown:
- Dataset Class (Build custom dataset class): 2.0/?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0.0/?</t>
        </is>
      </c>
      <c r="AE175" t="n">
        <v>0</v>
      </c>
      <c r="AF175" t="n">
        <v>0</v>
      </c>
      <c r="AG175" t="inlineStr">
        <is>
          <t>No submission found.</t>
        </is>
      </c>
      <c r="AH175" t="n">
        <v>27</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v>
      </c>
      <c r="X176" t="n">
        <v>0</v>
      </c>
      <c r="Y176" t="inlineStr">
        <is>
          <t>The student completed most tasks correctly, including data loading, model adaptation, and basic training/validation loops. The label normalization was handled properly. However, the training loop lacked label adjustment, and the TTA bonus task was not implemented. Code generally follows the correct logic but contains minor issues.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6" t="n">
        <v>10</v>
      </c>
      <c r="AA176" t="n">
        <v>0</v>
      </c>
      <c r="AB176" t="inlineStr">
        <is>
          <t>The student correctly implemented most tasks in Part 1 and Part 2, including dataset loading, transforms, and the CNN architecture with 5 convolutional layers. However, they did not implement Batch Normalization (Part 2, -2.0 points), and the residual connection for the bonus task was not implemented correctly (Part 5, -4.0 points). Training and validation functions were implemented but lacked softmax in the accuracy calculation, and the training loop did not plot the results (Part 4, -1.0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12</v>
      </c>
      <c r="AD176" t="inlineStr">
        <is>
          <t>The student's submission fully implements all tasks correctly. The dataset class, model class, training loops, training execution, and visualization are all functional and match the requirements. No syntax errors or logical mistakes were found, and the code structure is appropriate.
Breakdown:
- Dataset Class: 3.0/?
- Model Class: 2.0/?
- Training and Validation Loops: 1.0/?
- Running Training: 3.0/?
- Visualizing Predictions: 3.0/?</t>
        </is>
      </c>
      <c r="AE176" t="n">
        <v>0</v>
      </c>
      <c r="AF176" t="n">
        <v>0</v>
      </c>
      <c r="AG176" t="inlineStr">
        <is>
          <t>No submission found.</t>
        </is>
      </c>
      <c r="AH176" t="n">
        <v>32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10</v>
      </c>
      <c r="X177" t="n">
        <v>0</v>
      </c>
      <c r="Y177" t="inlineStr">
        <is>
          <t>The student completed most tasks correctly. Transforms were mostly correct, though the normalization mean/std were inverted (RGB instead of grayscale). DataLoaders were created. Sample images were displayed correctly after fixing normalization. The model was loaded and adapted properly, including freezing the backbone and replacing the classifier. The training and validation loops were mostly correct, with the important fix applied to labels (subtracting 1). Device setup, basic training, and plotting were implemented. However, the bonus TTA task was not implemented correctly,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7" t="n">
        <v>10</v>
      </c>
      <c r="AA177" t="n">
        <v>0</v>
      </c>
      <c r="AB177" t="inlineStr">
        <is>
          <t>The student correctly implemented most base tasks, including data loading, basic CNN structure, and training/validation loops. However, they did not add batch normalization, did not implement the training loop correctly (used softmax incorrectly), did not plot the results, and failed to implement the bonus residual connection task. The code generally attempted the tasks but contained significant logic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10</v>
      </c>
      <c r="AD177" t="inlineStr">
        <is>
          <t>The student correctly implemented the dataset class with image and mask loading, remapping, and transformations. The model class correctly defined a U-Net with efficientnet-b0. Visualization of predictions is correct. However, the student failed to implement the dataloaders properly (missing sorting and directory setup in the custom dataset), training loops (missing actual training steps), and loss plotting. These errors prevent full credit for the respective tasks.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177" t="n">
        <v>0</v>
      </c>
      <c r="AF177" t="n">
        <v>0</v>
      </c>
      <c r="AG177" t="inlineStr">
        <is>
          <t>No submission found.</t>
        </is>
      </c>
      <c r="AH177" t="n">
        <v>30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0</v>
      </c>
      <c r="Y178" t="inlineStr">
        <is>
          <t>The student completed most tasks correctly, including data loading, model adaptation, and training/validation loops with the correct logic. The label fix was implemented correctly, earning full points for that. However, the code for the bonus TTA task was incorrect and did not earn any bonus points. The overall score reflects the correct implementation of core tasks and the absence of a working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10</v>
      </c>
      <c r="AA178" t="n">
        <v>0</v>
      </c>
      <c r="AB178" t="inlineStr">
        <is>
          <t>The student's submission generally followed the rubric well. Tasks 1-4 in Part 1 were mostly correct, though Task 2 (DataLoaders) lacked shuffling for the test set. Part 2's CNN model had 5 convolutional layers but lacked Batch Normalization, awarding 0 points for that specific task. Part 3's training and validation loops were functional. Part 4 was mostly correct, though the plot commands were simplified. The bonus task (Part 5) was not attempted, resulting in 0 bonus points. Overall, the score reflects partial credit for minor issues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10</v>
      </c>
      <c r="AD178" t="inlineStr">
        <is>
          <t>The student implemented the dataset class and dataloaders correctly, earning 2.5/3. The model class used the correct U-Net encoder, earning 2/2. The training and validation loops were missing, earning 0/1. The running training section defined loss and optimizer but had issues with the training loop logic, earning 2/3. The visualization section was correct, earning 3/3. The code was generally well-structured but lacked key components of the training pipeline.
Breakdown:
- Dataset Class: 2.5/?
- Model Class: 2.0/?
- Training and Validation Loops: 0.0/?
- Running Training: 2.0/?
- Visualizing Predictions: 3.0/?</t>
        </is>
      </c>
      <c r="AE178" t="n">
        <v>0</v>
      </c>
      <c r="AF178" t="n">
        <v>0</v>
      </c>
      <c r="AG178" t="inlineStr">
        <is>
          <t>The student submitted code but did not implement the `ColorizationDataset` class correctly. The `__init__`, `__len__`, and `__getitem__` methods were incomplete or incorrect. The `rgb_to_grayscale` method had logical errors in its implementation. No visualization was provided.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178" t="n">
        <v>30.5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v>
      </c>
      <c r="X179" t="n">
        <v>0</v>
      </c>
      <c r="Y179" t="inlineStr">
        <is>
          <t>The student completed most tasks correctly, including data loading, model adaptation, and basic training/validation loops. The label fixing was handled properly. However, the training loop had a mistake (outputs not squeezed before max), and the TTA implementation was incorrect. Bonus points were not earned.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11</v>
      </c>
      <c r="AA179" t="n">
        <v>0</v>
      </c>
      <c r="AB179" t="inlineStr">
        <is>
          <t>The student correctly implemented most base tasks, including data loading, transforms, and the CNN model structure, but failed to add batch normalization and did not implement the residual connection for the bonus task. The code generally runs but lacks the requested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11</v>
      </c>
      <c r="AD179" t="inlineStr">
        <is>
          <t>The student implemented the dataset class with partial credit for the remapping function and image loading, but failed to create the dataloaders and display samples. The model class was implemented correctly using the specified encoder. The training and validation loops were not implemented. The running training section included the correct loss and optimizer but lacked the actual training loop and loss printing. Visualization of predictions was implemented correctly. Overall, the student made progress but missed several key components of the task.
Breakdown:
- Dataset Class: 2.5/?
- DataLoaders: 0.0/?
- Display Sample Images/Masks: 0.0/?
- Model Class: 2.0/?
- Training Loop: 0.0/?
- Validation Loop: 0.0/?
- Running Training (Loss/Optimizer): 2.0/?
- Running Training (Train/Validation Loss): 0.0/?
- Running Training (Plot): 0.0/?
- Visualizing Predictions: 3.0/?</t>
        </is>
      </c>
      <c r="AE179" t="n">
        <v>0</v>
      </c>
      <c r="AF179" t="n">
        <v>0</v>
      </c>
      <c r="AG179" t="inlineStr">
        <is>
          <t>The student did not implement the `ColorizationDataset` class correctly. The `__init__` method stored the dataset incorrectly, the `__len__` method returned the length of the global `cifar_data` instead of `self.cifar_dataset`, the `rgb_to_grayscale` method had incorrect formula (summed RGB instead of applying weights), and the `__getitem__` method returned the original color image and the grayscale image in the wrong order. No visualization was attempted.
Breakdown:
- Correctly implemented `ColorizationDataset` class:&lt;br&gt;• `__init__`: Store dataset&lt;br&gt;• `__len__`: Return length&lt;br&gt;• `rgb_to_grayscale`: Correct formula and dimensions&lt;br&gt;• `__getitem__`: Return (grayscale, color) tuple&lt;br&gt;• Correct visualization: 0.0/?</t>
        </is>
      </c>
      <c r="AH179" t="n">
        <v>32</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10</v>
      </c>
      <c r="X180" t="n">
        <v>0</v>
      </c>
      <c r="Y180" t="inlineStr">
        <is>
          <t>The student completed most tasks correctly. Transforms, model loading, freezing the backbone, and replacing the classifier were implemented correctly. The training and validation loops were mostly correct but had issues with label indexing (missing subtraction of 1). Training setup and plotting were partially implemented. The bonus task for TTA was not attempted. Overall, the student showed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0" t="n">
        <v>7</v>
      </c>
      <c r="AA180" t="n">
        <v>0</v>
      </c>
      <c r="AB180" t="inlineStr">
        <is>
          <t>The student implemented a custom Dataset class correctly and applied basic transformations. The CNN model class was incomplete (missing Batch Normalization and forward pass details). Training and validation functions were missing. No model setup, training, or plotting was performed. The bonus task for residual connections was not attempted. Score reflects partial credit for correct dataset and transforms logic.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0" t="n">
        <v>10</v>
      </c>
      <c r="AD180" t="inlineStr">
        <is>
          <t>The student's submission generally follows the structure of the reference solution. Task 1 is partially completed with correct dataset class and dataloaders but lacks image display. Task 2 correctly defines the U-Net model. Task 3 includes training and validation loops with correct logic. Task 4 is partially completed with loss and optimizer but lacks actual training execution and loss plotting. Task 5 is completed correctly with visualization of predictions. Minor issues and lack of execution in some parts result in a score of 10/12.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80" t="n">
        <v>0</v>
      </c>
      <c r="AF180" t="n">
        <v>0</v>
      </c>
      <c r="AG180" t="inlineStr">
        <is>
          <t>No submission found.</t>
        </is>
      </c>
      <c r="AH180" t="n">
        <v>27</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v>
      </c>
      <c r="X181" t="n">
        <v>0</v>
      </c>
      <c r="Y181" t="inlineStr">
        <is>
          <t>The student completed most tasks correctly, including data loading, model adaptation, and basic training/validation loops. The label normalization was handled properly. However, the code for the bonus TTA task was incomplete and did not function as required. The training loop was simplified and did not include accuracy calculation. The base score reflects the correct implementation of core tasks, while the bonus was not earned due to the incomplete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1" t="n">
        <v>10</v>
      </c>
      <c r="AA181" t="n">
        <v>0</v>
      </c>
      <c r="AB181" t="inlineStr">
        <is>
          <t>The student correctly implemented ImageFolder, DataLoaders, and data transformations (Resize, RandomRotation) for Part 1, earning 75% of the points. However, the CNN model in Part 2 was incorrect (only 4 convolutional layers, no Batch Normalization), and the training/validation functions in Part 3 were missing. Part 4 was not attempted. The bonus task for residual connections was not implemented. The score reflects correct implementation of basic data handling but failures in the core model and training logic.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10</v>
      </c>
      <c r="AD181" t="inlineStr">
        <is>
          <t>The student correctly implemented the dataset class with image and mask loading, remapping, and transformations, and created the dataloaders. The model class was implemented correctly using a pretrained U-Net with efficientnet-b0. The visualization of predictions was correct. However, the training and validation loops were missing, and the running training section was incomplete. The student did not print the losses or plot the loss curve.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181" t="n">
        <v>0</v>
      </c>
      <c r="AF181" t="n">
        <v>0</v>
      </c>
      <c r="AG181" t="inlineStr">
        <is>
          <t>No submission found.</t>
        </is>
      </c>
      <c r="AH181" t="n">
        <v>30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10</v>
      </c>
      <c r="X182" t="n">
        <v>0</v>
      </c>
      <c r="Y182" t="inlineStr">
        <is>
          <t>The student completed most tasks correctly. Transforms were mostly correct (missing ImageNet normalization mean/std in train transform). DataLoaders were created with correct parameters. Sample images were displayed correctly. The model was loaded and backbone frozen correctly. The classifier head was replaced correctly. The training and validation loops were mostly correct (missing label adjustment in validation). The label fix was applied correctly in validation. Device, loss, and optimizer setup were correct. Training and plotting were attempted but did not run or show results. TTA was not implemented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2" t="n">
        <v>6</v>
      </c>
      <c r="AA182" t="n">
        <v>0</v>
      </c>
      <c r="AB182" t="inlineStr">
        <is>
          <t>The student submitted code that is largely disorganized and fragmented, failing to run end-to-end. Many tasks were not completed, and where code was attempted (e.g., training loops), it contained significant syntax and logical errors. The CNN model definition is incorrect (wrong number of output classes, missing forward pass logic). The bonus task was not attempted. Due to the lack of completion and correctness across multiple tasks, the score reflects partial effort on the training/validation functions only.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182" t="n">
        <v>0</v>
      </c>
      <c r="AD182" t="inlineStr">
        <is>
          <t>The student submitted a submission that is disorganized and fragmented. There is no clear attempt at Task 1 (Dataset Class), Task 2 (Model Class), Task 3 (Training and Validation Loops), Task 4 (Running Training), or Task 5 (Visualizing Predictions). The code is not functional and does not attempt to solve the problem as described in the rubric. Therefore, the score is 0.0.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82" t="n">
        <v>0</v>
      </c>
      <c r="AF182" t="n">
        <v>0</v>
      </c>
      <c r="AG182" t="inlineStr">
        <is>
          <t>No submission found.</t>
        </is>
      </c>
      <c r="AH182" t="n">
        <v>16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v>
      </c>
      <c r="X183" t="n">
        <v>0</v>
      </c>
      <c r="Y183" t="inlineStr">
        <is>
          <t>The student's code generally follows the correct approach for each task. Transforms, model loading, and data loaders are mostly correct, though the display function has minor issues. The model adaptation and training/validation loops are mostly correct, but the label fixing for the validation loop is missing, resulting in a penalty. Training setup and plotting are correct. The bonus task for TTA is not implemented, resulting in no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3" t="n">
        <v>10</v>
      </c>
      <c r="AA183" t="n">
        <v>0</v>
      </c>
      <c r="AB183" t="inlineStr">
        <is>
          <t>The student correctly implemented most base tasks, including data loading, transforms, and the CNN model structure with 5 convolutional layers. However, they failed to add batch normalization, implement the training and validation loops correctly, and the bonus task involving residual connections was not completed. The code generally attempts the tasks but contains logical errors in the training/validation functions and missing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83" t="n">
        <v>10</v>
      </c>
      <c r="AD183" t="inlineStr">
        <is>
          <t>The student completed most tasks with partial correctness. The dataset class was mostly implemented, though DataLoader batch size was incorrect. The U-Net model was defined correctly. Training loops were attempted but lacked proper loss calculation (used BCEWithLogitsLoss instead of CrossEntropyLoss) and failed to train effectively. Visualization was partially implemented but only showed original images and masks, not predictions. Code structure was generally correct but lacked some key functionality.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183" t="n">
        <v>0</v>
      </c>
      <c r="AF183" t="n">
        <v>0</v>
      </c>
      <c r="AG183"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and the code runs perfectly, producing the correct output. Therefore, the student earns the full 5.0 points for this question.
Breakdown:
- Correctly implemented `ColorizationDataset` class:&lt;br&gt;• `__init__`: Store dataset&lt;br&gt;• `__len__`: Return length&lt;br&gt;• `rgb_to_grayscale`: Correct formula and dimensions&lt;br&gt;• `__getitem__`: Return (grayscale, color) tuple&lt;br&gt;• Correct visualization: 5.0/?</t>
        </is>
      </c>
      <c r="AH183" t="n">
        <v>30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v>
      </c>
      <c r="X184" t="n">
        <v>0</v>
      </c>
      <c r="Y184" t="inlineStr">
        <is>
          <t>The student completed most tasks correctly. Transforms were mostly correct, though grayscale to RGB conversion is unusual. DataLoaders were created. Sample images were displayed. The model was loaded and adapted correctly, including freezing the backbone and replacing the classifier. The training and validation loops were mostly correct, but label fixing (subtracting 1) was missing in the training loop. Device, loss, and optimizer setup were correct. Training and plotting were implemented. The TTA bonus task was attempted but failed to define the 3 predictions or average them correctly. Score reflects partial credit for good effort on most tasks but errors in critical parts like label fixing and the 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4" t="n">
        <v>10</v>
      </c>
      <c r="AA184" t="n">
        <v>0</v>
      </c>
      <c r="AB184" t="inlineStr">
        <is>
          <t>The student correctly implemented most tasks in Part 1 and Part 4, earning 10.0/11 base points. They implemented the CNN model with 5 convolutional layers (2.0/2.0) and correctly set up training (1.0/1.0), though the plotting of losses/accuracy was incomplete (0.5/0.5). The training loop included softmax incorrectly, but the core logic was present (1.0/0.5). No code was submitted for the bonus task, earning 0.0/4.0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10</v>
      </c>
      <c r="AD184" t="inlineStr">
        <is>
          <t>The student submitted a mostly complete solution. The dataset class was built correctly with image and mask loading, though the split was handled differently. The U-Net model was defined correctly using efficientnet-b1. Training loops were implemented with loss calculation and printing. However, the model did not train for the full 10 epochs as the loop was inside a cell that could be interrupted; thus, training was incomplete. Prediction visualization was implemented correctly. Minor issues and lack of full training execution resulted in a score below maximum.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4" t="n">
        <v>0</v>
      </c>
      <c r="AF184" t="n">
        <v>5</v>
      </c>
      <c r="AG184"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correct. There are no syntax errors or logical mistakes. Therefore, the student earns full credit for the task and the bonus.
Breakdown:
- Correctly implemented `ColorizationDataset` class:&lt;br&gt;• `__init__`: Store dataset&lt;br&gt;• `__len__`: Return length&lt;br&gt;• `rgb_to_grayscale`: Correct formula and dimensions&lt;br&gt;• `__getitem__`: Return (grayscale, color) tuple&lt;br&gt;• Correct visualization: 5.0/?
- Any mistake in implementation: 0.0/?</t>
        </is>
      </c>
      <c r="AH184" t="n">
        <v>30</v>
      </c>
      <c r="AI184" t="n">
        <v>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10</v>
      </c>
      <c r="X185" t="n">
        <v>0</v>
      </c>
      <c r="Y185" t="inlineStr">
        <is>
          <t>The student completed most tasks correctly. Transforms were mostly correct but lacked normalization. DataLoaders were created with shuffle=True. Sample images were displayed correctly. The model was loaded and adapted properly. The training and validation loops were mostly correct but had a label fix issue. Device setup, training, and plotting were implemented. Bonus TTA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5" t="n">
        <v>10</v>
      </c>
      <c r="AA185" t="n">
        <v>0</v>
      </c>
      <c r="AB185" t="inlineStr">
        <is>
          <t>The student correctly implemented the data loading, preprocessing, and basic CNN model structure. However, they failed to add batch normalization, and the training/validation loops were incomplete. The bonus task for residual connections was not attempted. The score reflects correct implementation of core tasks with some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85" t="n">
        <v>12</v>
      </c>
      <c r="AD185" t="inlineStr">
        <is>
          <t>The student's submission fully implements all tasks correctly. The dataset class, model class using efficientnet-b1, training and validation loops, loss and optimizer definition, training process, loss plotting, and visualization of predictions are all correct and functional. The code matches the reference solution closely, demonstrating a thorough understanding of the task requirements.
Breakdown:
- Dataset Class: 3.0/?
- Model Class: 2.0/?
- Training and Validation Loops: 1.0/?
- Running Training: 3.0/?
- Visualizing Predictions: 3.0/?</t>
        </is>
      </c>
      <c r="AE185" t="n">
        <v>0</v>
      </c>
      <c r="AF185" t="n">
        <v>0</v>
      </c>
      <c r="AG185" t="inlineStr">
        <is>
          <t>No submission found.</t>
        </is>
      </c>
      <c r="AH185" t="n">
        <v>32</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10</v>
      </c>
      <c r="X186" t="n">
        <v>0</v>
      </c>
      <c r="Y186" t="inlineStr">
        <is>
          <t>The student completed most tasks correctly, including data loading, model adaptation, and basic training/validation loops with label fixing. However, the training loop was incomplete, and the plotting cells were not run, resulting in 0 points for those tasks. Bonus TTA was not implemented.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10</v>
      </c>
      <c r="AA186" t="n">
        <v>0</v>
      </c>
      <c r="AB186" t="inlineStr">
        <is>
          <t>The student correctly implemented most tasks in Part 1 and Part 4, earning 10.0/11 base points. However, they did not implement Batch Normalization in Part 2, and the bonus task for residual connections was not completed correctly or at all. The code generally follows the reference structure but lacks the specified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10</v>
      </c>
      <c r="AD186" t="inlineStr">
        <is>
          <t>The student implemented a custom dataset class with remapping and created dataloaders, earning partial credit. The model class was implemented correctly using a pretrained U-Net. The training and validation loops were not implemented, and the running training section lacked loss printing and plotting. Visualization of predictions was partially implemented but incorrect. Overall, the student made progress but missed several key components.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186" t="n">
        <v>0</v>
      </c>
      <c r="AF186" t="n">
        <v>0</v>
      </c>
      <c r="AG186" t="inlineStr">
        <is>
          <t>No submission found.</t>
        </is>
      </c>
      <c r="AH186" t="n">
        <v>30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v>
      </c>
      <c r="X187" t="n">
        <v>0</v>
      </c>
      <c r="Y187" t="inlineStr">
        <is>
          <t>The student completed most tasks correctly, including data loading, model adaptation, and training/validation loops with label fixing. However, the data loaders had an incorrect batch size, and the TTA bonus task was not implemented. The code generally follows the correct logic but contains minor errors and omissions.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7" t="n">
        <v>10</v>
      </c>
      <c r="AA187" t="n">
        <v>0</v>
      </c>
      <c r="AB187" t="inlineStr">
        <is>
          <t>The student correctly implemented most tasks in Part 1 and Part 2, including dataset loading, transforms, and the CNN structure with 5 convolutional layers. However, they did not implement Batch Normalization (Part 2, -2 points), and the residual connection for the bonus task was implemented incorrectly or not at all (Part 5, -4 points). Training and validation functions were implemented correctly (Part 3, 1 point), and the model was trained and plotted (Part 4, 1.5 points). The lack of Batch Normalization and residual connection implementation significantly impacted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4</v>
      </c>
      <c r="AD187" t="inlineStr">
        <is>
          <t>The student submitted code but failed to implement most tasks correctly. The dataset class is incomplete and does not sort paths or properly handle the mask remapping. The model uses a ResNet34 encoder instead of efficientnet-b1. Training loops are missing key steps like zeroing gradients and using the correct device. There is no loss plotting or visualization of predictions. Code structure is disorganized, and some cells are unrelated to the question (e.g., installing packages).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87" t="n">
        <v>0</v>
      </c>
      <c r="AF187" t="n">
        <v>0</v>
      </c>
      <c r="AG187" t="inlineStr">
        <is>
          <t>No submission found.</t>
        </is>
      </c>
      <c r="AH187" t="n">
        <v>24</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10</v>
      </c>
      <c r="X188" t="n">
        <v>0</v>
      </c>
      <c r="Y188" t="inlineStr">
        <is>
          <t>The student completed most tasks correctly, including data loading, model adaptation, and training/validation loops with label fixing. However, the data normalization was incorrect (used SubtractOne module instead of Normalize), and the TTA bonus task was not implemented. The training loop was partially correct but lacked softmax before accuracy calculation. Partial credit is awarded for effort and correctness in implemented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8" t="n">
        <v>10</v>
      </c>
      <c r="AA188" t="n">
        <v>0</v>
      </c>
      <c r="AB188" t="inlineStr">
        <is>
          <t>The student completed most tasks in Part 1 and Part 4, receiving partial credit. The CNN model was built with 5 convolutional layers but lacked Batch Normalization, and the training/validation loops were incomplete. The bonus task was not attempted. The score reflects correct implementation where possible and partial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88" t="n">
        <v>10</v>
      </c>
      <c r="AD188" t="inlineStr">
        <is>
          <t>The student implemented the dataset class with partial success, remapping masks but having incorrect path logic. Dataloaders were not correctly implemented. Display functionality was missing. The model class was implemented correctly using the specified encoder. Training and validation loops were missing. Loss and optimizer were defined correctly. Training and loss printing were missing. Loss plotting was missing. Prediction visualization was implemented correctly. Overall, the submission lacks several critical components and shows partial understanding of the task requirements.
Breakdown:
- Dataset Class: 2.5/?
- DataLoaders: 0.0/?
- Display Sample Images/Masks: 0.0/?
- Model Class: 2.0/?
- Training Loop: 0.0/?
- Validation Loop: 0.0/?
- Loss/Optimizer: 1.5/?
- Train Model: 0.0/?
- Print Losses: 0.0/?
- Plot Loss Curve: 0.0/?
- Visualize Predictions: 3.0/?</t>
        </is>
      </c>
      <c r="AE188" t="n">
        <v>0</v>
      </c>
      <c r="AF188" t="n">
        <v>0</v>
      </c>
      <c r="AG188" t="inlineStr">
        <is>
          <t>No submission found.</t>
        </is>
      </c>
      <c r="AH188" t="n">
        <v>30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10</v>
      </c>
      <c r="X189" t="n">
        <v>0</v>
      </c>
      <c r="Y189"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approach but lacks the final outputs and bonus implementation.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89" t="n">
        <v>10</v>
      </c>
      <c r="AA189" t="n">
        <v>0</v>
      </c>
      <c r="AB189" t="inlineStr">
        <is>
          <t>The student's submission generally follows the rubric but has some issues. Part 1 is mostly correct, though the resize transform is 32x32 instead of 128x128. Part 2 correctly implements the CNN with batch normalization. Part 3 functions are correct. Part 4 is partially complete with setup and training but lacks plotting. The bonus part is attempted but incorrectly implements the residual connection and does not retrain or plot. The score reflects correct implementation where possible and partial credit for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 submitted complete and correct code for all tasks. The dataset class, model class, training loops, loss/optimizer setup, and visualization were all implemented correctly and produce the expected output. No syntax errors or logical mistakes were found, and the code follows the optimal logic as demonstrated in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9" t="n">
        <v>0</v>
      </c>
      <c r="AF189" t="n">
        <v>0</v>
      </c>
      <c r="AG189" t="inlineStr">
        <is>
          <t>No submission found.</t>
        </is>
      </c>
      <c r="AH189" t="n">
        <v>32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v>
      </c>
      <c r="X190" t="n">
        <v>0</v>
      </c>
      <c r="Y190" t="inlineStr">
        <is>
          <t>The student completed the data transforms and model adaptation correctly, earning 3.5/3.5 points. The validation loop was correct, but the training loop was missing. The label adjustment for EMNIST was not implemented, incurring the -2.0 penalty, resulting in 1.5/3.5 for Part 3. No training or plotting was performed, resulting in 0.0/2.5 for Part 4. The TTA bonus task was not attempted, earning 0.0/4.0. Total base score: 10.0/12.0.
Breakdown:
- Task 1: Complete transforms: 1.0/?
- Task 2: Create DataLoaders: 0.0/?
- Task 3: Display sample images: 1.0/?
- Task 1: Load pretrained EfficientNetV2-Small: 0.0/?
- Task 2: Freeze the backbone: 1.0/?
- Task 3: Replace classifier head for 26 classes: 1.0/?
- Correct training loop: 0.0/?
- Correct validation loop: 1.0/?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90" t="n">
        <v>10.5</v>
      </c>
      <c r="AA190" t="n">
        <v>0</v>
      </c>
      <c r="AB190" t="inlineStr">
        <is>
          <t>The student correctly implemented most base tasks with minor issues. The CNN model and training loops were functional. However, the bonus task on residual connections was not implemented correctly or at all, resulting in a 0% score for the bonus tasks. The overall score reflects the successful implementation of core requirements despite the incomplete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submitted only the dataset download code and the remap_mask function, with empty cells for all other tasks. No attempt was made at defining the dataset class, model class, training loops, or visualization tasks. The submission is incomplete and does not meet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90" t="n">
        <v>0</v>
      </c>
      <c r="AF190" t="n">
        <v>0</v>
      </c>
      <c r="AG190" t="inlineStr">
        <is>
          <t>No submission found.</t>
        </is>
      </c>
      <c r="AH190" t="n">
        <v>20.5</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v>
      </c>
      <c r="X191" t="n">
        <v>0</v>
      </c>
      <c r="Y191" t="inlineStr">
        <is>
          <t>The student completed most tasks correctly, including data loading, model setup, and training/validation loops with label fixing. However, the TTA bonus task was not implemented correctly. The score reflects full credit for completed tasks and zero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1" t="n">
        <v>10</v>
      </c>
      <c r="AA191" t="n">
        <v>0</v>
      </c>
      <c r="AB191" t="inlineStr">
        <is>
          <t>The student's submission generally followed the rubric well. Tasks 1-4 in Part 1 were correctly implemented. The CNN model in Part 2 had 5 convolutional layers but lacked Batch Normalization, awarding 0 points for that specific task. Training and validation functions (Part 3) and the main training loop (Part 4) were correctly implemented. The bonus task (Part 5) was not attempted, resulting in 0 points. The base score is 10.0, and no bonus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11</v>
      </c>
      <c r="AD191" t="inlineStr">
        <is>
          <t>The student implemented the dataset class correctly, including image and mask loading and remapping. The model class used the correct U-Net encoder. The visualization task was fully implemented. However, the training and validation loops were missing, and the training process (including loss printing and plotting) was not completed. The student earned partial credit for the dataset and model components and full credit for visualization.
Breakdown:
- Dataset Class (Build): 2.0/?
- Dataset Class (Loaders): 0.0/?
- Dataset Class (Display): 0.0/?
- Model Class (U-Net): 2.0/?
- Training Loop: 0.0/?
- Validation Loop: 0.0/?
- Running Training (Loss/Opt): 1.5/?
- Running Training (Train): 0.0/?
- Running Training (Print Loss): 0.0/?
- Running Training (Plot): 0.0/?
- Visualizing Predictions: 3.0/?</t>
        </is>
      </c>
      <c r="AE191" t="n">
        <v>0</v>
      </c>
      <c r="AF191" t="n">
        <v>0</v>
      </c>
      <c r="AG191" t="inlineStr">
        <is>
          <t>No submission found.</t>
        </is>
      </c>
      <c r="AH191" t="n">
        <v>31</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v>
      </c>
      <c r="X192" t="n">
        <v>0</v>
      </c>
      <c r="Y192" t="inlineStr">
        <is>
          <t>The student completed most tasks correctly, including data loading, model adaptation, and basic training/validation loops. The label normalization was fixed, but the training loop had minor issues. The TTA bonus task was not implemented. Overall, the student demonstrated good understanding but made some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92" t="n">
        <v>10</v>
      </c>
      <c r="AA192" t="n">
        <v>0</v>
      </c>
      <c r="AB192" t="inlineStr">
        <is>
          <t>The student correctly implemented most data loading and basic model structure tasks, earning 10/11 base points. However, they failed to implement batch normalization, the training/validation loops, and the plotting of metrics. The bonus task for residual connections was not attempted. The code structure was generally correct but lacked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92" t="n">
        <v>6</v>
      </c>
      <c r="AD192" t="inlineStr">
        <is>
          <t>The student completed Task 1 partially, defining a dataset class but with issues in mask handling and DataLoader setup. Task 2 was incorrect, using a binary U-Net and the wrong encoder. Tasks 3 and 4 were not implemented. Task 5 was partially correct, showing some visualization attempts but with errors in plotting and missing key elements like color maps.
Breakdown:
- Dataset Class: 1.0/?
- Model Class: 0.0/?
- Training and Validation Loops: 0.0/?
- Running Training: 0.0/?
- Visualizing Predictions: 5.0/?</t>
        </is>
      </c>
      <c r="AE192" t="n">
        <v>0</v>
      </c>
      <c r="AF192" t="n">
        <v>0</v>
      </c>
      <c r="AG192"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92" t="n">
        <v>26</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10</v>
      </c>
      <c r="X193" t="n">
        <v>0</v>
      </c>
      <c r="Y193" t="inlineStr">
        <is>
          <t>The student completed the data transforms and model adaptation correctly, earning 3.5/3.5 points. However, they failed to create the DataLoaders properly (missing code), did not display sample images, and did not implement the training loop or plot functions, earning 0 points for these tasks. The model was not trained or evaluated, and the bonus TTA task was not attempted. The score reflects correct implementation of core tasks but missing or incorrect parts of the pipeline.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93" t="n">
        <v>10</v>
      </c>
      <c r="AA193" t="n">
        <v>0</v>
      </c>
      <c r="AB193" t="inlineStr">
        <is>
          <t>The student correctly implemented most tasks in Part 1 and Part 2, including dataset loading, transforms, model structure with batch normalization, and training/validation loops. However, the code for the bonus task (residual connection) is missing, and the model architecture in Part 2 does not match the required 5 convolutional layers (only 4 are defined). The base score is 10.0 (out of 11.0), and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12</v>
      </c>
      <c r="AD193" t="inlineStr">
        <is>
          <t>The student's submission successfully implements all required tasks for Question 3. The dataset class is correctly implemented with image and mask loading, transformations, and Dataloaders. The U-Net model is properly defined using a pretrained efficientnet-b1 encoder. Training and validation loops are functional, and losses are printed and plotted. Prediction visualization is also correctly implemented. No syntax errors or major logical mistakes were found, and the code follows the problem's requirements. Full credit is awarded for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93" t="n">
        <v>0</v>
      </c>
      <c r="AF193" t="n">
        <v>0</v>
      </c>
      <c r="AG193" t="inlineStr">
        <is>
          <t>No submission found.</t>
        </is>
      </c>
      <c r="AH193" t="n">
        <v>32</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v>
      </c>
      <c r="X194" t="n">
        <v>0</v>
      </c>
      <c r="Y194" t="inlineStr">
        <is>
          <t>The student completed most tasks correctly. Transforms, model loading, freezing the backbone, and replacing the classifier were implemented correctly. The training and validation loops were mostly correct but lacked label fixing in the validation loop (resulting in -2 points). Device, loss, and optimizer setup were correct, and plots were generated. The bonus task for TTA was not implemented. The score reflects partial credit for tasks with minor errors and the absence of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4" t="n">
        <v>10</v>
      </c>
      <c r="AA194" t="n">
        <v>0</v>
      </c>
      <c r="AB194" t="inlineStr">
        <is>
          <t>The student correctly implemented most tasks in Part 1 and Part 2, including dataset loading, transforms, and the CNN model structure. However, they did not implement Batch Normalization, resulting in a 0% score for that task. The training and validation loops were implemented correctly, as were the setup and training process. The student did not attempt the bonus task of adding a residual connection, resulting in a 0% score for the bonus tasks. Overall, the student demonstrated good understanding of CNNs but missed some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10</v>
      </c>
      <c r="AD194" t="inlineStr">
        <is>
          <t>The student implemented the dataset class with correct image and mask loading, though with minor issues in path handling. The model class correctly uses a U-Net with efficientnet-b1. Training and validation loops were not implemented. Running training was attempted but incomplete. Visualization of predictions was partially implemented and showed some results. Overall, the student made progress but left key parts unfinished.
Breakdown:
- Dataset Class: 2.5/?
- Model Class: 2.0/?
- Training and Validation Loops: 0.0/?
- Running Training: 0.0/?
- Visualizing Predictions: 5.0/?</t>
        </is>
      </c>
      <c r="AE194" t="n">
        <v>0</v>
      </c>
      <c r="AF194" t="n">
        <v>0</v>
      </c>
      <c r="AG194" t="inlineStr">
        <is>
          <t>No submission found.</t>
        </is>
      </c>
      <c r="AH194" t="n">
        <v>30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v>
      </c>
      <c r="X195" t="n">
        <v>0</v>
      </c>
      <c r="Y195" t="inlineStr">
        <is>
          <t>The student completed most tasks correctly, including data preparation, model adaptation, and training/validation loops with label fixing. However, the normalization was incorrect (used ImageNet stats instead of EMNIST), the display of images was partially incorrect (used wrong transform), and the TTA bonus task was not implemented. The code generally follows the correct logic but contains mistakes and missing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5" t="n">
        <v>10</v>
      </c>
      <c r="AA195" t="n">
        <v>0</v>
      </c>
      <c r="AB195" t="inlineStr">
        <is>
          <t>The student implemented most tasks correctly, including dataset loading, basic transforms, and training loops. However, they did not add batch normalization as required, and the residual connection for the bonus task was implemented incorrectly or not at all. The code generally follows the structure of the reference solution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5" t="n">
        <v>0</v>
      </c>
      <c r="AD195" t="inlineStr">
        <is>
          <t>The submission lacks complete implementations for all tasks. Task 1 (Dataset Class) is missing the creation of Dataloaders and display functionality. Task 2 (Model Class) contains incomplete U-Net code with missing components. Tasks 3, 4, and 5 are left blank ('TO DO'). No code is provided for Training and Validation Loops, Running Training, or Visualizing Predictions. The submission does not attempt to build a functional solution and is therefore awarded 0 points for all tasks.
Breakdown:
- Dataset Class: 0.0/?
- Model Class: 0.0/?
- Training and Validation Loops: 0.0/?
- Running Training: 0.0/?
- Visualizing Predictions: 0.0/?</t>
        </is>
      </c>
      <c r="AE195" t="n">
        <v>0</v>
      </c>
      <c r="AF195" t="n">
        <v>0</v>
      </c>
      <c r="AG195" t="inlineStr">
        <is>
          <t>No submission found.</t>
        </is>
      </c>
      <c r="AH195" t="n">
        <v>20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v>
      </c>
      <c r="X196" t="n">
        <v>0</v>
      </c>
      <c r="Y196" t="inlineStr">
        <is>
          <t>The student completed most tasks correctly, including data preparation, model loading and modification, and training/validation loops with label fixing. However, the TTA bonus task was implemented incorrectly, and the code for plotting was incomplete. The score reflects partial credit for the implemented tasks and no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6" t="n">
        <v>10</v>
      </c>
      <c r="AA196" t="n">
        <v>0</v>
      </c>
      <c r="AB196" t="inlineStr">
        <is>
          <t>The student completed most tasks correctly, including data loading, transforms, and model building with 5 convolutional layers. However, they did not add batch normalization, and the training/validation functions had issues with accuracy calculation. The bonus task for residual connections was not implemented. The score reflects partial credit for correct attempts and 0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11</v>
      </c>
      <c r="AD196" t="inlineStr">
        <is>
          <t>The student correctly implemented the dataset class, model class, and visualization task with minor syntax/logic issues. The training and validation loops were partially implemented but lacked some functionality. Overall, the student demonstrated good understanding but made some errors.
Breakdown:
- Dataset Class: 2.5/?
- Model Class: 2.0/?
- Training and Validation Loops: 0.5/?
- Running Training: 2.0/?
- Visualizing Predictions: 3.0/?</t>
        </is>
      </c>
      <c r="AE196" t="n">
        <v>0</v>
      </c>
      <c r="AF196" t="n">
        <v>0</v>
      </c>
      <c r="AG196" t="inlineStr">
        <is>
          <t>The student did not implement the required ColorizationDataset class correctly. The __init__ method was not completed, the rgb_to_grayscale method was not implemented, and the __getitem__ method incorrectly returned the original grayscale image and a stack of channels interpreted as a color image. No visualization was attempted. The submission is therefore awarded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196" t="n">
        <v>31</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10</v>
      </c>
      <c r="X197" t="n">
        <v>0</v>
      </c>
      <c r="Y197" t="inlineStr">
        <is>
          <t>The student completed the data loading, model adaptation, and setup correctly, but failed to implement the training loop, validation loop, and label fixing. The training and plotting sections were not functional. Bonus TTA was not attempted. Score reflects partial completion of base tasks and no bonus.
Breakdown:
- Task 1: Complete transforms: 1.0/?
- Task 2: Create DataLoaders: 0.5/?
- Task 3: Display sample images: 1.0/?
- Task 1: Load pretrained EfficientNetV2-Small: 0.5/?
- Task 2: Freeze the backbone: 1.0/?
- Task 3: Replace classifier head for 26 classes: 1.0/?
- Correct training loop: 0.0/?
- Correct validation loop: 0.0/?
- Label Fix: Fixed labels: 0.0/?
- Penalty: Did NOT fix labels: -2.0/?
- Task 1: Set up device, model, loss, optimizer: 1.0/?
- Task 2: Train the model: 0.0/?
- Task 3: Plot training and validation losses: 0.0/?
- Task 4: Plot training and validation accuracy: 0.0/?
- ?: 0.0/?
- ?: 0.0/?</t>
        </is>
      </c>
      <c r="Z197" t="n">
        <v>10</v>
      </c>
      <c r="AA197" t="n">
        <v>0</v>
      </c>
      <c r="AB197" t="inlineStr">
        <is>
          <t>The student implemented most tasks correctly, including dataset loading, basic transforms, and model structure with 5 conv layers. However, they failed to add Batch Normalization, implement the training/validation loops correctly, and the bonus task involving residual connections was not attempted. The code structure was slightly different from the reference but still functional for some parts.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97" t="n">
        <v>12</v>
      </c>
      <c r="AD197" t="inlineStr">
        <is>
          <t>The student submitted complete and correct code for all tasks. The dataset class correctly loads and preprocesses images and masks, including the remapping function. The model class uses the correct U-Net architecture with efficientnet-b1. The training and validation loops are implemented correctly. The training runs for the specified number of epochs, and losses are printed and plotted. Predictions are visualized correctly against ground truth. No syntax errors or logical mistakes were found, and the code follows the required structure and logic.
Breakdown:
- Dataset Class: 3.0/?
- Model Class: 2.0/?
- Training and Validation Loops: 1.0/?
- Running Training: 3.0/?
- Visualizing Predictions: 3.0/?</t>
        </is>
      </c>
      <c r="AE197" t="n">
        <v>0</v>
      </c>
      <c r="AF197" t="n">
        <v>0</v>
      </c>
      <c r="AG197" t="inlineStr">
        <is>
          <t>No submission found.</t>
        </is>
      </c>
      <c r="AH197" t="n">
        <v>32</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v>
      </c>
      <c r="X198" t="n">
        <v>0</v>
      </c>
      <c r="Y198" t="inlineStr">
        <is>
          <t>The student completed most tasks correctly. Transforms were mostly correct but used random flip instead of resize. DataLoaders were created. Sample images were displayed. The model was loaded and backbone frozen correctly. The classifier head was replaced correctly. The training and validation loops were mostly correct but lacked label fixing in the validation loop (-2 points). Device, loss, and optimizer were set up correctly. Training and plotting were attempted but incomplete. TTA was not implemented. The score reflects correct implementation in most tasks with some minor errors and missing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8" t="n">
        <v>10</v>
      </c>
      <c r="AA198" t="n">
        <v>0</v>
      </c>
      <c r="AB198" t="inlineStr">
        <is>
          <t>The student correctly implemented the data loading, preparation, and image display parts. However, the CNN model was incomplete (only 5 layers defined but not all had Batch Normalization), and the training loop was incorrect (used softmax in evaluation but not necessary for loss calculation). No residual connection was implemented for the bonus task. The code generally attempted the tasks but contained significant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10</v>
      </c>
      <c r="AD198" t="inlineStr">
        <is>
          <t>The student implemented the dataset class with correct image and mask loading but made errors in the DataLoader setup (using sklearn split instead of torch split, incorrect mask handling). The model class correctly defined the U-Net with efficientnet-b1. Training and validation loops were missing. Running training was attempted but incomplete. Visualization of predictions was partially correct but missing some key steps like denormalization and proper display. Overall, the student made progress but lacked completion and correctness in critical parts.
Breakdown:
- Dataset Class: 2.5/?
- Model Class: 2.0/?
- Training and Validation Loops: 0.0/?
- Running Training: 0.0/?
- Visualizing Predictions: 5.0/?</t>
        </is>
      </c>
      <c r="AE198" t="n">
        <v>0</v>
      </c>
      <c r="AF198" t="n">
        <v>0</v>
      </c>
      <c r="AG198" t="inlineStr">
        <is>
          <t>No submission found.</t>
        </is>
      </c>
      <c r="AH198" t="n">
        <v>30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10</v>
      </c>
      <c r="X199" t="n">
        <v>0</v>
      </c>
      <c r="Y199" t="inlineStr">
        <is>
          <t>The student completed most tasks correctly, including data preparation, model adaptation, and training/validation loops with label fixing. However, the plotting tasks were incomplete, and the bonus TTA task was not implemented. The code generally follows the correct logic but lacks the final outputs and bonus implementation.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9" t="n">
        <v>10</v>
      </c>
      <c r="AA199" t="n">
        <v>0</v>
      </c>
      <c r="AB199" t="inlineStr">
        <is>
          <t>The student completed most tasks correctly, including data loading, transforms, and model building with 5 conv layers. However, they did not add batch normalization, and the training/validation loops were incorrect. No residual connection was implemented for the bonus task. Score reflects partial credit for correct implementations and 0 for missing or incorrect parts.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99" t="n">
        <v>10</v>
      </c>
      <c r="AD199" t="inlineStr">
        <is>
          <t>The student implemented the dataset class and model class correctly, earning partial credit for attempting the training and validation loops. The training loop was incomplete, and the visualization was partially correct but lacked proper color mapping for the masks.
Breakdown:
- Dataset Class: 2.5/?
- Model Class: 2.0/?
- Training and Validation Loops: 0.0/?
- Running Training: 2.0/?
- Visualizing Predictions: 3.5/?</t>
        </is>
      </c>
      <c r="AE199" t="n">
        <v>0</v>
      </c>
      <c r="AF199" t="n">
        <v>0</v>
      </c>
      <c r="AG199" t="inlineStr">
        <is>
          <t>No submission found.</t>
        </is>
      </c>
      <c r="AH199" t="n">
        <v>30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10</v>
      </c>
      <c r="X200" t="n">
        <v>0</v>
      </c>
      <c r="Y200" t="inlineStr">
        <is>
          <t>The student completed most tasks correctly. Transforms, model loading, freezing the backbone, and replacing the classifier were implemented correctly. The training and validation loops were mostly correct but had issues with label indexing. The plotting sections were partially implemented. The bonus task for TTA was not attempted. Overall, the student showed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0" t="n">
        <v>11</v>
      </c>
      <c r="AA200" t="n">
        <v>0</v>
      </c>
      <c r="AB200" t="inlineStr">
        <is>
          <t>The student failed to implement the CNN model correctly, including the required 5 convolutional layers and batch normalization. The training and validation functions were missing. The bonus task on residual connections was not attempted. While data loading and display were partially correct, the core model and training logic were absent.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10</v>
      </c>
      <c r="AD200" t="inlineStr">
        <is>
          <t>The student's submission generally follows the correct structure and logic for the tasks. The dataset class and model class are mostly correct, though with minor issues. The training and validation loops are implemented but lack some functionality. The visualization part is mostly correct. Overall, the student demonstrates a good understanding of the task requirements, though some minor errors and incomplete implementations result in a score of 10/12.
Breakdown:
- Dataset Class: 2.5/?
- DataLoaders: 0.5/?
- Display sample images and masks: 0.5/?
- Model Class: 2.0/?
- Training loop: 0.5/?
- Validation loop: 0.5/?
- Define loss and optimizer: 1.5/?
- Train the model: 0.5/?
- Print training and validation losses: 0.5/?
- Plot loss curve: 0.5/?
- Visualize predictions vs ground truth: 3.0/?</t>
        </is>
      </c>
      <c r="AE200" t="n">
        <v>0</v>
      </c>
      <c r="AF200" t="n">
        <v>0</v>
      </c>
      <c r="AG200" t="inlineStr">
        <is>
          <t>No submission found.</t>
        </is>
      </c>
      <c r="AH200" t="n">
        <v>31</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is completely disorganized and fragmented. It contains unrelated code (MNIST, autoencoder) and missing parts for all tasks in Question 1. No attempt is made to address the specific requirements of the question, and there is no functional code for loading and preparing the EMNIST dataset, adapting the model, or implementing training/validation functions. Therefore, the score is 0.0 for both base and bonus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01" t="n">
        <v>0</v>
      </c>
      <c r="AA201" t="n">
        <v>0</v>
      </c>
      <c r="AB201" t="inlineStr">
        <is>
          <t>The submission uses a completely incorrect approach for Question 2. Instead of building a CNN for potato disease classification, the student attempts to load a pre-trained EfficientNet-B0 and modify it for a different task (binary classification), then tries to adapt a ResNet model. No code is written for the required CNN tasks (Dataset loading, 5 conv layers, BatchNorm, training loops, plotting). The code structure is disorganized and fails to address the specific requirements of the question. Therefore, all tasks receive 0 points, and no bonus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10</v>
      </c>
      <c r="AD201" t="inlineStr">
        <is>
          <t>The student implemented the dataset class with some errors in path handling and mask remapping, partially earning 2.5/3. The model class implementation is correct, earning 2/2. The training and validation loops are missing critical components like loss calculation for the segmentation task, earning 0/1. The running training section has incorrect loss function and optimizer but attempts training, earning 2/3. The visualization section is mostly correct, earning 3/3. No bonus tasks were attempted.
Breakdown:
- Dataset Class: 2.5/?
- Model Class: 2.0/?
- Training and Validation Loops: 0.0/?
- Running Training: 2.0/?
- Visualizing Predictions: 3.0/?</t>
        </is>
      </c>
      <c r="AE201" t="n">
        <v>0</v>
      </c>
      <c r="AF201" t="n">
        <v>0</v>
      </c>
      <c r="AG201" t="inlineStr">
        <is>
          <t>The student submitted code but failed to implement the `ColorizationDataset` class correctly. The `__init__` method incorrectly attempts to load a CSV file unrelated to the CIFAR-10 dataset and does not store the dataset properly. The `rgb_to_grayscale` method is incomplete and only opens an image file without converting it to grayscale. The `__getitem__` method incorrectly attempts to load an image from a path and does not return the correct grayscale and color image tuple. The visualization is not correctly implemented due to the errors in the dataset class. Therefore, no credit is awarded.
Breakdown:
- Correctly implemented `ColorizationDataset` class:&lt;br&gt;• `__init__`: Store dataset&lt;br&gt;• `__len__`: Return length&lt;br&gt;• `rgb_to_grayscale`: Correct formula and dimensions&lt;br&gt;• `__getitem__`: Return (grayscale, color) tuple&lt;br&gt;• Correct visualization: 0.0/?</t>
        </is>
      </c>
      <c r="AH201" t="n">
        <v>10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10</v>
      </c>
      <c r="X202" t="n">
        <v>0</v>
      </c>
      <c r="Y202" t="inlineStr">
        <is>
          <t>The student completed the data transforms and model adaptation correctly, earning 3.5/3.5 points. The training and validation loops were incorrect, and the labels were not fixed, earning 0/3.5 points. The training setup and plots were missing, earning 0/2.5 points. No bonus task was attempted. The student's code was generally correct but contained logical mistakes and missing parts.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02" t="n">
        <v>10</v>
      </c>
      <c r="AA202" t="n">
        <v>0</v>
      </c>
      <c r="AB202" t="inlineStr">
        <is>
          <t>The student correctly implemented most tasks in Part 1 and Part 4, earning 10.0/11 base points. However, they failed to add Batch Normalization (Part 2, -2.0 points) and did not implement the residual connection for the bonus task (Part 5, -4.0 points). The code generally follows the reference structure but contains logical errors in the CNN forward pass (incorrect pooling size calculation) and missing BatchNorm layers, preventing full functionality, though partial credit is still awarded for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10</v>
      </c>
      <c r="AD202" t="inlineStr">
        <is>
          <t>The student correctly implemented the dataset class with remapping and display functionality, and the model class using a pretrained U-Net. However, the training and validation loops were missing, as were loss and optimizer definitions and the training execution. Visualization of predictions was correct. Partial credit given for correct attempts in other tasks.
Breakdown:
- Dataset Class (Build): 2.0/?
- Dataset Class (Loaders): 0.0/?
- Dataset Class (Display): 0.0/?
- Model Class (Pretrained U-Net): 2.0/?
- Training Loop: 0.0/?
- Validation Loop: 0.0/?
- Loss/Optimizer: 1.5/?
- Train Model: 0.0/?
- Print Losses: 0.0/?
- Plot Loss Curve: 0.0/?
- Visualize Predictions: 3.0/?</t>
        </is>
      </c>
      <c r="AE202" t="n">
        <v>0</v>
      </c>
      <c r="AF202" t="n">
        <v>0</v>
      </c>
      <c r="AG202" t="inlineStr">
        <is>
          <t>No submission found.</t>
        </is>
      </c>
      <c r="AH202" t="n">
        <v>30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v>
      </c>
      <c r="X203" t="n">
        <v>0</v>
      </c>
      <c r="Y203" t="inlineStr">
        <is>
          <t>The student completed most tasks correctly. Transforms, model loading, freezing the backbone, and replacing the classifier were implemented correctly. The training and validation loops were mostly correct but had a label offset issue (-1 instead of -2) which was partially fixed. Plotting was implemented. TTA was attempted but incomplete. Score reflects partial credit for tasks and 0 for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3" t="n">
        <v>10</v>
      </c>
      <c r="AA203" t="n">
        <v>0</v>
      </c>
      <c r="AB203" t="inlineStr">
        <is>
          <t>The student implemented most data loading and display tasks correctly. The CNN model was built with 5 layers but lacked batch normalization. Training and validation functions were missing, and the model was not trained or plotted. The bonus task for residual connections was not implemented. The score reflects correct implementation where possible and missing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03" t="n">
        <v>12</v>
      </c>
      <c r="AD203" t="inlineStr">
        <is>
          <t>The student submitted complete and correct code for all tasks. The dataset class, model class, training loops, loss/optimizer setup, and visualization were all implemented correctly and produce the expected outputs. The code follows the reference solution's structure and logic, with no syntax errors or major logical mistakes. Full credit is awarded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3" t="n">
        <v>0</v>
      </c>
      <c r="AF203" t="n">
        <v>0</v>
      </c>
      <c r="AG203" t="inlineStr">
        <is>
          <t>No submission found.</t>
        </is>
      </c>
      <c r="AH203" t="n">
        <v>32</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0</v>
      </c>
      <c r="Y204" t="inlineStr">
        <is>
          <t>The student completed most tasks correctly, including data preparation, model loading and modification, and training/validation loops with label fixing. However, the TTA bonus task was implemented incorrectly, resulting in 0 points for the bonus. The training loop and accuracy/loss plotting were partially correct. The score reflects these partial credits across the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4" t="n">
        <v>10</v>
      </c>
      <c r="AA204" t="n">
        <v>0</v>
      </c>
      <c r="AB204" t="inlineStr">
        <is>
          <t>The student correctly implemented most tasks in Part 1 and Part 2, including dataset loading, transformations, and the CNN model with batch normalization. The training and validation loops were functional, and the model was trained and plotted. However, the residual connection in Part 5 was implemented incorrectly, and no retraining or plotting was performed,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4" t="n">
        <v>10</v>
      </c>
      <c r="AD204" t="inlineStr">
        <is>
          <t>The student implemented the dataset class correctly with proper image and mask handling, including remapping masks. The model class uses the correct U-Net encoder (efficientnet-b1) as specified. The training and validation loops were not implemented, resulting in 0 points. The running training section defined the loss and optimizer but only trained for 5 epochs instead of 10. The visualization section correctly displays predictions against ground truth. Overall, the student completed the core tasks but missed some components and deviated slightly from the reference solution's training setup.
Breakdown:
- Dataset Class: 2.5/?
- Model Class: 2.0/?
- Training and Validation Loops: 0.0/?
- Running Training: 2.0/?
- Visualizing Predictions: 3.5/?</t>
        </is>
      </c>
      <c r="AE204" t="n">
        <v>0</v>
      </c>
      <c r="AF204" t="n">
        <v>0</v>
      </c>
      <c r="AG204"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and the code runs perfectly, producing the correct output. Therefore, the student earns full credit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04" t="n">
        <v>30.5</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v>
      </c>
      <c r="X205" t="n">
        <v>0</v>
      </c>
      <c r="Y205" t="inlineStr">
        <is>
          <t>The student completed most tasks correctly, including data loading, model adaptation, and basic training/validation loops. The label fix was implemented correctly. However, the code for the bonus TTA task was incomplete and did not function. The training loop lacked softmax, and the validation loop did not compute accuracy. These issues resulted in a score of 10/12 for the base tasks and 0/4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5" t="n">
        <v>10</v>
      </c>
      <c r="AA205" t="n">
        <v>0</v>
      </c>
      <c r="AB205" t="inlineStr">
        <is>
          <t>The student correctly implemented most base tasks, including data loading, basic transforms, and a 5-conv layer CNN without batch normalization. The display of sample images was correct. However, the CNN lacked batch normalization, and the training/validation loops were missing. The bonus task for residual connections was not implemented. The score reflects correct implementation where possible and partial credit for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05" t="n">
        <v>10</v>
      </c>
      <c r="AD205" t="inlineStr">
        <is>
          <t>The student implemented the dataset class with partial success, remapping masks but missing DataLoader splitting. The model class was incorrectly defined with 'efficientnet-b1' instead of 'efficientnet-b0'. Training loops were missing, and while loss/optimizer definitions were present, training and visualization were incomplete. Overall, multiple tasks were not implemented or contained significant errors.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0.0/?</t>
        </is>
      </c>
      <c r="AE205" t="n">
        <v>0</v>
      </c>
      <c r="AF205" t="n">
        <v>0</v>
      </c>
      <c r="AG205" t="inlineStr">
        <is>
          <t>No submission found.</t>
        </is>
      </c>
      <c r="AH205" t="n">
        <v>30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10</v>
      </c>
      <c r="X206" t="n">
        <v>0</v>
      </c>
      <c r="Y206" t="inlineStr">
        <is>
          <t>The student completed most tasks correctly. Transforms were mostly correct, though grayscale to RGB conversion is unusual. DataLoaders were created. Sample images were displayed with labels. The model was loaded and the backbone was frozen correctly. The classifier head was replaced correctly. The training and validation loops were mostly correct but lacked label fixing (used 1-26 instead of 0-25), resulting in a penalty. Device, loss, and optimizer setup were correct. Training and plotting were attempted but incomplete. TTA was not implemented, resulting in 0 bonus points.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6" t="n">
        <v>10</v>
      </c>
      <c r="AA206" t="n">
        <v>0</v>
      </c>
      <c r="AB206" t="inlineStr">
        <is>
          <t>The student implemented most parts of the CNN pipeline correctly, including dataset loading with custom class, basic transforms, and model structure with 5 conv layers. However, they missed batch normalization, the training/validation loops, and the residual connection for the bonus task. Code structure was different from the reference but functional for the implemented parts.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06" t="n">
        <v>10</v>
      </c>
      <c r="AD206" t="inlineStr">
        <is>
          <t>The student implemented the dataset class correctly, including image and mask loading, transforms, and display. The model class implementation was incorrect, using 'efficientnet-b1' instead of 'efficientnet-b0'. Training loops were missing. Running training was partially implemented (loss and optimizer defined, but training and plotting were missing). Visualization was correct. Due to the missing model and training components, the score is reduced.
Breakdown:
- Dataset Class: Build custom dataset class: 1.5/?
- Dataset Class: Create DataLoaders: 0.5/?
- Dataset Class: Display sample images and masks: 0.5/?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206" t="n">
        <v>0</v>
      </c>
      <c r="AF206" t="n">
        <v>0</v>
      </c>
      <c r="AG206" t="inlineStr">
        <is>
          <t>No submission found.</t>
        </is>
      </c>
      <c r="AH206" t="n">
        <v>30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v>
      </c>
      <c r="X207" t="n">
        <v>0</v>
      </c>
      <c r="Y207" t="inlineStr">
        <is>
          <t>The student completed most tasks correctly. Transforms were mostly correct, though the grayscale conversion is unusual for RGB models. DataLoaders were created. Sample images were displayed correctly after denormalization. The model was loaded and the backbone was frozen properly. The classifier head was replaced correctly. The training and validation loops were mostly correct, though label fixing was missing in the training loop. Device, loss, and optimizer setup were correct. Training and plotting were implemented correctly. The TTA bonus task was not implemented.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7" t="n">
        <v>10</v>
      </c>
      <c r="AA207" t="n">
        <v>0</v>
      </c>
      <c r="AB207" t="inlineStr">
        <is>
          <t>The student completed most tasks correctly, including data loading, transforms, and basic model structure. However, they did not implement batch normalization, and the residual connection for the bonus task was implemented incorrectly or not at all. The training and validation functions were partially implemented. The score reflects the partial credit earned for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10</v>
      </c>
      <c r="AD207" t="inlineStr">
        <is>
          <t>The student implemented a custom dataset class with remapping and dataloaders (partial credit for building the class). The U-Net model was defined correctly using the specified encoder. Training loops were attempted but incomplete (missing validation loop and proper mask handling). Loss and optimizer were defined but training was not run. Prediction visualization was implemented correctly. Overall, partial credit is awarded for correct implementations and attempts.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207" t="n">
        <v>0</v>
      </c>
      <c r="AF207" t="n">
        <v>0</v>
      </c>
      <c r="AG207" t="inlineStr">
        <is>
          <t>The student's implementation of the `ColorizationDataset` class is fully correct. The `__init__`, `__len__`, `rgb_to_grayscale`, and `__getitem__` methods are implemented correctly, and the grayscale conversion formula is accurate. The visualization is also correct, showing the grayscale input and color target side by side. No syntax errors or logical mistakes were found, and the code follows the required structure and logic. Therefore, the full 5.0 points are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207" t="n">
        <v>30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v>
      </c>
      <c r="X208" t="n">
        <v>0</v>
      </c>
      <c r="Y208" t="inlineStr">
        <is>
          <t>The student completed most tasks correctly, including data loading, model adaptation, and training/validation loops with label fixing. However, the TTA bonus task was implemented incorrectly, and the code for displaying sample images was missing. The score reflects partial credit for the implemented tasks and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8" t="n">
        <v>10</v>
      </c>
      <c r="AA208" t="n">
        <v>0</v>
      </c>
      <c r="AB208" t="inlineStr">
        <is>
          <t>The student's code generally follows the requirements but has some issues. Part 1 is mostly correct, but Task 4 displays only 6 images instead of the expected batch size. Part 2 is correct with 5 convolutional layers and Batch Normalization. Part 3 functions are defined but lack some PyTorch best practices (e.g., 'with torch.no_grad():'). Part 4 is mostly correct but trains for only 5 epochs instead of 10. The bonus part is incorrect as the residual connection is not implemented or tested.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8" t="n">
        <v>12</v>
      </c>
      <c r="AD208" t="inlineStr">
        <is>
          <t>The student's submission correctly implements all required tasks. The dataset class is properly built with image and mask handling, including sorting and resizing. The model class uses the correct U-Net architecture with efficientnet-b1 encoder. Training and validation loops are implemented with proper device handling and loss computation. The training runs for 10 epochs with loss tracking and plotting. Predictions are visualized correctly against ground truth. All code runs without errors and follows the instructions closely. No bonus tasks were attempted.
Breakdown:
- Dataset Class: 3.0/?
- Model Class: 2.0/?
- Training and Validation Loops: 1.0/?
- Running Training: 3.0/?
- Visualizing Predictions: 3.0/?</t>
        </is>
      </c>
      <c r="AE208" t="n">
        <v>0</v>
      </c>
      <c r="AF208" t="n">
        <v>0</v>
      </c>
      <c r="AG208"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08" t="n">
        <v>32</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v>
      </c>
      <c r="X209" t="n">
        <v>0</v>
      </c>
      <c r="Y209" t="inlineStr">
        <is>
          <t>The student completed most tasks correctly. Transforms, model loading, freezing the backbone, and replacing the classifier were implemented correctly. The training and validation loops were mostly correct but lacked label fixing (resulting in -2 points for Part 3). Training setup and plotting were partially implemented. The bonus task for TTA was not attempted. Overall, the student showed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9" t="n">
        <v>9</v>
      </c>
      <c r="AA209" t="n">
        <v>0</v>
      </c>
      <c r="AB209" t="inlineStr">
        <is>
          <t>The student correctly implemented ImageFolder, DataLoaders, and basic transforms (Resize, RandomRotation) for Part 1, earning 75% of the points. However, they failed to implement Batch Normalization (Part 2 Task 2) and display sample images (Part 1 Task 4), earning 0 points for these. The CNN model (Part 2 Task 1) was incorrect as it had only 5 layers but the wrong architecture and output size. Training/Validation functions (Part 3) and the training loop (Part 4) were missing. The bonus task (Part 5) was not attempted. Overall score is 9.0 (base) + 0.0 (bonus) = 9.0.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9" t="n">
        <v>10</v>
      </c>
      <c r="AD209" t="inlineStr">
        <is>
          <t>The student's submission demonstrates a good understanding of the task requirements. The dataset class is mostly correct, though the data split logic is flawed (uses train_test_split on the entire dataset instead of within the Dataset class). The model class is correctly implemented. The training and validation loops are defined but fail to run due to issues in the training loop (loss calculation and backward pass). The visualization task is partially implemented but lacks proper handling of the mask classes. Overall, the student attempted most tasks but encountered significant issues in implementation, particularly in the training loop and visualization.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209" t="n">
        <v>0</v>
      </c>
      <c r="AF209" t="n">
        <v>0</v>
      </c>
      <c r="AG209" t="inlineStr">
        <is>
          <t>The student submitted code but failed to implement the `ColorizationDataset` class correctly. The `__init__` method stored the wrong dataset, the `rgb_to_grayscale` method had logical errors (using undefined variables R, G, B), and the `__getitem__` method did not properly convert the image or return the correct tuple. No visualization was attempted. The code did not use an entirely wrong approach, but it contained multiple syntax and logical errors, preventing it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209" t="n">
        <v>29</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10</v>
      </c>
      <c r="X210" t="n">
        <v>0</v>
      </c>
      <c r="Y210" t="inlineStr">
        <is>
          <t>The student completed most tasks correctly, including data loading, model adaptation, and training/validation loops with label fixing. However, the display of sample images was incorrect (used wrong normalization), and the TTA bonus task was not implemented. Training and validation plots were also missing. The score reflects partial credit for correct logic and attempts, with penalties for missing and incorrect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0" t="n">
        <v>10</v>
      </c>
      <c r="AA210" t="n">
        <v>0</v>
      </c>
      <c r="AB210" t="inlineStr">
        <is>
          <t>The student correctly implemented most base tasks, including dataset loading, basic transforms, and the CNN structure with 5 convolutional layers. However, they failed to add batch normalization as specified in Task 2 of Part 2, and the code for the residual connection in the bonus part was incorrect and incomplete, resulting in 0 points for those tasks. The training and validation loops were implemented correctly, and device setup and plotting were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10</v>
      </c>
      <c r="AD210" t="inlineStr">
        <is>
          <t>The student implemented a custom dataset class with remapping and basic transforms, earning partial credit. The model definition was missing. Training loops were incomplete, and loss/optimizer setup was incorrect. Visualization was partially implemented. Overall, the submission attempted some tasks but lacked completion and correctness.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210" t="n">
        <v>0</v>
      </c>
      <c r="AF210" t="n">
        <v>0</v>
      </c>
      <c r="AG210" t="inlineStr">
        <is>
          <t>No submission found.</t>
        </is>
      </c>
      <c r="AH210" t="n">
        <v>30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v>
      </c>
      <c r="X211" t="n">
        <v>0</v>
      </c>
      <c r="Y211" t="inlineStr">
        <is>
          <t>The student completed most tasks correctly, including data loading, model adaptation, and basic training/validation loops with label fixing. However, the code for plotting was incomplete, and the bonus TTA task was not implemented, resulting in a score of 10/12 with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10</v>
      </c>
      <c r="AA211" t="n">
        <v>0</v>
      </c>
      <c r="AB211" t="inlineStr">
        <is>
          <t>The student correctly implemented most tasks in Part 1 and Part 2, including dataset loading, transforms, and the CNN model with Batch Normalization. The training and validation loops were implemented correctly. However, the student did not implement the bonus task of adding a residual connection, and thus no bonus points were awarded. The overall score reflects the correct implementation of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0</v>
      </c>
      <c r="AD211" t="inlineStr">
        <is>
          <t>The submission is incomplete and fragmented. Task 1 (Dataset Class) lacks a complete implementation of the dataset class and dataloaders. Task 2 (Model Class) is missing. Task 3 (Training and Validation Loops) is incomplete. Task 4 (Running Training) is incomplete. Task 5 (Visualizing Predictions) is incomplete. No code exists for several tasks, resulting in a score of 0.0.
Breakdown:
- Dataset Class: 0.0/?
- Model Class: 0.0/?
- Training and Validation Loops: 0.0/?
- Running Training: 0.0/?
- Visualizing Predictions: 0.0/?</t>
        </is>
      </c>
      <c r="AE211" t="n">
        <v>0</v>
      </c>
      <c r="AF211" t="n">
        <v>0</v>
      </c>
      <c r="AG211" t="inlineStr">
        <is>
          <t>The student's implementation of the `ColorizationDataset` class is fully correct. The `__init__`, `__len__`, `rgb_to_grayscale`, and `__getitem__` methods are implemented correctly, and the grayscale conversion formula is accurate. The visualization is also correct. There are no syntax errors or logical mistakes, and the code runs perfectly, producing the correct output.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211" t="n">
        <v>20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v>
      </c>
      <c r="X212" t="n">
        <v>0</v>
      </c>
      <c r="Y212" t="inlineStr">
        <is>
          <t>The student submitted code for most tasks but made significant errors. Data transforms were incomplete (missing ToTensor normalization), DataLoaders had incorrect batch sizes and shuffle settings, and image display logic was incorrect. Model adaptation was partially correct (model loaded, but backbone not frozen, classifier not replaced properly). Training/validation loops were missing label fixing (used 1-26 instead of 0-25), and critical plotting functions were missing. No code was submitted for TTA bonus task. Score reflects partial credit for attempted tasks and penalties for errors.
Breakdown:
- Task 1: Complete transforms: 0.0/?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212" t="n">
        <v>10</v>
      </c>
      <c r="AA212" t="n">
        <v>0</v>
      </c>
      <c r="AB212" t="inlineStr">
        <is>
          <t>The student correctly implemented data loading, transformations, and training/validation loops. However, the CNN model was incorrect (wrong architecture), and the bonus task on residual connections was not implemented. Some minor issues were present in the data loading and training setup, but the core logic was mostly correct.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12" t="n">
        <v>10</v>
      </c>
      <c r="AD212" t="inlineStr">
        <is>
          <t>The student correctly implemented the dataset class with image and mask loading, remapping, and dataloaders, though display functionality was missing. The model class used a U-Net with the correct encoder but had an incorrect number of classes. Training loops were not implemented, and thus no training or loss evaluation occurred. Prediction visualization was implemented but only for a subset of tasks. Overall, the student made progress but failed to complete key components like training and full visualization.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212" t="n">
        <v>0</v>
      </c>
      <c r="AF212" t="n">
        <v>0</v>
      </c>
      <c r="AG212" t="inlineStr">
        <is>
          <t>No submission found.</t>
        </is>
      </c>
      <c r="AH212" t="n">
        <v>26</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v>
      </c>
      <c r="X213" t="n">
        <v>0</v>
      </c>
      <c r="Y213" t="inlineStr">
        <is>
          <t>The student completed most tasks correctly, including data loading, model setup, and training/validation loops with label fixing. However, the TTA bonus task was implemented incorrectly, and the code for plotting was missing. The score reflects correct implementation in most parts but errors in the bonus task and missing plots.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3" t="n">
        <v>10</v>
      </c>
      <c r="AA213" t="n">
        <v>0</v>
      </c>
      <c r="AB213" t="inlineStr">
        <is>
          <t>The student correctly implemented most base tasks, including data loading, transforms, and the CNN model with 5 convolutional layers. However, they did not add batch normalization, and the residual connection for the bonus task was implemented incorrectly or not at all. The training and validation functions were partially implemented. The code generally runs but lacks the requested batch normalization and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11</v>
      </c>
      <c r="AD213" t="inlineStr">
        <is>
          <t>The student correctly implemented the dataset class with image and mask handling and remapping, and properly defined the U-Net model. However, the code for creating DataLoaders and displaying samples was missing. The training and validation loops were not implemented, nor was the training run or loss plotting. The visualization task was fully completed. Partial credit is awarded for correct logic in other tasks.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213" t="n">
        <v>0</v>
      </c>
      <c r="AF213" t="n">
        <v>0</v>
      </c>
      <c r="AG213" t="inlineStr">
        <is>
          <t>No submission found.</t>
        </is>
      </c>
      <c r="AH213" t="n">
        <v>31</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v>
      </c>
      <c r="X214" t="n">
        <v>0</v>
      </c>
      <c r="Y214" t="inlineStr">
        <is>
          <t>The student completed most tasks correctly, including data preparation, model loading and modification, and training/validation loops with label fixing. However, the training loop had a minor bug (should use the correct DataLoader), and the TTA bonus task was implemented incorrectly, earning 0 points. The code generally follows the correct approach but contains logical errors and omissions in the bonus part.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4" t="n">
        <v>10</v>
      </c>
      <c r="AA214" t="n">
        <v>0</v>
      </c>
      <c r="AB214" t="inlineStr">
        <is>
          <t>The student correctly implemented most tasks in Part 1 and Part 2, including dataset loading, transforms, model structure with BN, and training/validation loops. However, the residual connection in Part 5 was implemented incorrectly (sum instead of concat and mismatched dimensions), and the retraining/plotting was missing, resulting in 0 points for the bonus. The overall score reflects correct implementation of core tasks with minor errors in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10</v>
      </c>
      <c r="AD214" t="inlineStr">
        <is>
          <t>The student's submission largely follows the reference solution. Task 1 (Dataset Class) is implemented correctly with the custom dataset, transforms, and DataLoader. Task 2 (Model Class) correctly defines the U-Net with efficientnet-b1. Task 3 (Training and Validation Loops) is implemented correctly. Task 4 (Running Training) is partially complete: loss and optimizer are defined, but only one epoch is run, and the loss curve is not plotted. Task 5 (Visualizing Predictions) is implemented correctly. Minor issues include incorrect encoder name in Task 2 and only one epoch in Task 4. Score reflects partial credit for Task 4.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14" t="n">
        <v>0</v>
      </c>
      <c r="AF214" t="n">
        <v>0</v>
      </c>
      <c r="AG214"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and the code runs perfectly, producing the correct output.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14" t="n">
        <v>30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10</v>
      </c>
      <c r="X215" t="n">
        <v>0</v>
      </c>
      <c r="Y215" t="inlineStr">
        <is>
          <t>The student completed most tasks correctly, including data loading, model adaptation, and training/validation loops with fixed labels. However, the display of sample images was incorrect, and the TTA bonus task was not implemented. The training loop had a minor issue (output squeeze), but it did not prevent training. The code generally followed the correct approach for each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5" t="n">
        <v>7</v>
      </c>
      <c r="AA215" t="n">
        <v>0</v>
      </c>
      <c r="AB215" t="inlineStr">
        <is>
          <t>The student completed the dataset loading, dataloader creation, and model definition (though missing batch normalization and with incorrect layer counts). No code was provided for image display, training/validation loops, or model training/plotting. Bonus task was not attempted. Score reflects partial completion of early tasks and absence of later ones.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5" t="n">
        <v>10</v>
      </c>
      <c r="AD215" t="inlineStr">
        <is>
          <t>The student correctly implemented the custom dataset class, image transformations, and U-Net model with the correct encoder. They also correctly implemented the visualization of predictions. However, they failed to implement the dataloaders properly, the training and validation loops, the loss and optimizer definition, and the loss plotting. The code structure is disorganized, with some cells left empty or containing incorrect code.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215" t="n">
        <v>0</v>
      </c>
      <c r="AF215" t="n">
        <v>0</v>
      </c>
      <c r="AG215" t="inlineStr">
        <is>
          <t>No submission found.</t>
        </is>
      </c>
      <c r="AH215" t="n">
        <v>27</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10</v>
      </c>
      <c r="X216" t="n">
        <v>0</v>
      </c>
      <c r="Y216" t="inlineStr">
        <is>
          <t>The student completed most tasks correctly, including data preparation, model loading and modification, and training/validation loops with label fixing. However, the display of sample images was incorrect (used wrong normalization), the model head replacement had an incorrect number of classes (12 vs 26), and the bonus TTA task was not implemented. The training loop was partially correct but lacked accuracy calculation. No code was submitted for the bonus TTA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6" t="n">
        <v>7</v>
      </c>
      <c r="AA216" t="n">
        <v>0</v>
      </c>
      <c r="AB216" t="inlineStr">
        <is>
          <t>The student attempted most tasks but made significant errors. Data loading and basic transforms were partially correct. The CNN model definition was incomplete (only 5 conv layers but incorrect output size). Training functions were missing. No training or plotting was performed. Bonus task was not attempted. Score reflects partial completion of early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6" t="n">
        <v>10</v>
      </c>
      <c r="AD216" t="inlineStr">
        <is>
          <t>The student implemented a custom dataset class with image and mask loading and remapping, earning partial credit. The dataloader creation was incorrect. The model class definition was missing. Training loops were missing. Loss and optimizer were defined correctly for running training, earning partial credit. Visualization of predictions was partially implemented, showing some results but not all as required. Overall, the submission attempted some tasks but lacked completion and correctness.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216" t="n">
        <v>0</v>
      </c>
      <c r="AF216" t="n">
        <v>0</v>
      </c>
      <c r="AG216" t="inlineStr">
        <is>
          <t>No submission found.</t>
        </is>
      </c>
      <c r="AH216" t="n">
        <v>27</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10</v>
      </c>
      <c r="X217" t="n">
        <v>0</v>
      </c>
      <c r="Y217" t="inlineStr">
        <is>
          <t>The student completed most tasks correctly. Transforms, model loading, freezing the backbone, and replacing the classifier were implemented correctly. The training and validation loops were mostly correct but had issues with label indexing (missing label fix). Training setup and plotting were partially implemented. The bonus task for TTA was not attempted. Overall, the student showed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7" t="n">
        <v>10</v>
      </c>
      <c r="AA217" t="n">
        <v>0</v>
      </c>
      <c r="AB217" t="inlineStr">
        <is>
          <t>The student correctly implemented most base tasks, including dataset loading, basic transforms, and model structure with 5 conv layers. However, they failed to add batch normalization, implement proper training/validation loops, or correctly implement the residual connection for the bonus task. The code generally attempted the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17" t="n">
        <v>10</v>
      </c>
      <c r="AD217" t="inlineStr">
        <is>
          <t>The student submitted code for all tasks, with minor syntax/logic issues. The dataset class was mostly correct, though the class labels were not used. The model class used the correct encoder but had an incorrect number of classes. The training and validation loops were functional. The loss and optimizer were defined correctly, and the training ran but produced no output. The loss curve was attempted but did not display correctly. Prediction visualization was mostly correct but lacked proper color mapping. Overall, the student demonstrated understanding but made several mistakes.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17" t="n">
        <v>0</v>
      </c>
      <c r="AF217" t="n">
        <v>0</v>
      </c>
      <c r="AG217" t="inlineStr">
        <is>
          <t>No submission found.</t>
        </is>
      </c>
      <c r="AH217" t="n">
        <v>30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v>
      </c>
      <c r="X218" t="n">
        <v>0</v>
      </c>
      <c r="Y218" t="inlineStr">
        <is>
          <t>The student completed most tasks correctly. Transforms, model loading, freezing the backbone, and replacing the classifier head were implemented correctly. The training and validation loops were mostly correct but had a label fix issue (-2 points). Device setup, loss, and optimizer were correct. Plotting was implemented correctly. The bonus task for TTA was not implemented. Overall score is 10/12, with 0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10</v>
      </c>
      <c r="AA218" t="n">
        <v>0</v>
      </c>
      <c r="AB218" t="inlineStr">
        <is>
          <t>The student correctly implemented ImageFolder for data loading, applied appropriate transforms including RandomRotation and Resize, and displayed sample images. The CNN model was implemented with 5 convolutional layers but lacked Batch Normalization. Training and validation functions were missing. Device setup, training, and plotting were incomplete. The bonus task for residual connection was not implemented. Overall, the student made progress but missed several key components and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18" t="n">
        <v>10</v>
      </c>
      <c r="AD218" t="inlineStr">
        <is>
          <t>The student implemented a custom dataset class, Dataloaders, and displayed images/masks correctly (Task 1: 100%). The U-Net model was defined using the correct encoder (Task 2: 100%). Training and validation loops were defined but did not execute properly (Task 3: 50%). Loss and optimizer were defined correctly, but training failed (Task 4: 25%). Prediction visualization was partially implemented but incorrect (Task 5: 50%).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218" t="n">
        <v>0</v>
      </c>
      <c r="AF218" t="n">
        <v>0</v>
      </c>
      <c r="AG218" t="inlineStr">
        <is>
          <t>No submission found.</t>
        </is>
      </c>
      <c r="AH218" t="n">
        <v>30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10</v>
      </c>
      <c r="X219" t="n">
        <v>0</v>
      </c>
      <c r="Y219" t="inlineStr">
        <is>
          <t>The student completed most tasks correctly, including data loading, model adaptation, and training/validation loops with label fixing. However, the display of sample images was incorrect (used wrong normalization), and the TTA bonus task was not implemented. Training was attempted but stopped early.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9" t="n">
        <v>7</v>
      </c>
      <c r="AA219" t="n">
        <v>0</v>
      </c>
      <c r="AB219" t="inlineStr">
        <is>
          <t>The student attempted most tasks but made significant errors. Data loading and display (Part 1) were partially successful. The CNN model definition (Part 2) was incomplete and lacked Batch Normalization. Training functions (Part 3) were missing. Training setup and plots (Part 4) were not implemented. The bonus task (Part 5) was not attempted. Score reflects partial credit for correct attempts and 0s for missing or incorrect code.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9" t="n">
        <v>10</v>
      </c>
      <c r="AD219" t="inlineStr">
        <is>
          <t>The student completed most tasks with correct logic and code structure. The dataset class was implemented correctly with sorting and remapping. The U-Net model was defined with the correct encoder. Training loops were written but did not print losses or plot the curve. The training loop also had a mistake (should use CE loss with target dtype long). Prediction visualization was attempted but incorrect (used softmax and argmax incorrectly). Partial credit is awarded for effort and correctness in parts.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219" t="n">
        <v>0</v>
      </c>
      <c r="AF219" t="n">
        <v>0</v>
      </c>
      <c r="AG219" t="inlineStr">
        <is>
          <t>No submission found.</t>
        </is>
      </c>
      <c r="AH219" t="n">
        <v>27</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v>
      </c>
      <c r="X220" t="n">
        <v>0</v>
      </c>
      <c r="Y220" t="inlineStr">
        <is>
          <t>The student completed most tasks correctly, including data loading, model adaptation, and basic training/validation loops. The label normalization was handled properly. However, the model freezing was incorrect, and the TTA implementation was incomplete and incorrect. The code generally attempted the tasks but contained errors in key areas.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20" t="n">
        <v>10</v>
      </c>
      <c r="AA220" t="n">
        <v>0</v>
      </c>
      <c r="AB220" t="inlineStr">
        <is>
          <t>The student correctly implemented most tasks, including data loading, preprocessing, and the CNN model with batch normalization. The training and validation loops were functional, and plots were generated. However, the residual connection was not implemented correctly, and the retraining with the residual connection was missing,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10</v>
      </c>
      <c r="AD220" t="inlineStr">
        <is>
          <t>The student implemented the dataset class and dataloaders correctly, earning 2.5/3. The model class was implemented correctly using a U-Net with efficientnet-b1, earning 2/2. The training and validation loops were missing critical components like loss calculation for validation, earning 0/1. The running training section defined the loss and optimizer but only trained for 5 epochs instead of 10, and did not plot the loss curve, earning 2/3. The visualization section was mostly correct but had issues with denormalization and display, earning 3/3. No bonus tasks were attempted.
Breakdown:
- Dataset Class: 2.5/?
- Model Class: 2.0/?
- Training and Validation Loops: 0.0/?
- Running Training: 2.0/?
- Visualizing Predictions: 3.0/?</t>
        </is>
      </c>
      <c r="AE220" t="n">
        <v>0</v>
      </c>
      <c r="AF220" t="n">
        <v>0</v>
      </c>
      <c r="AG220" t="inlineStr">
        <is>
          <t>The student did not implement the `ColorizationDataset` class correctly. The `__init__`, `__len__`, and `__getitem__` methods were not implemented, and the `rgb_to_grayscale` method contained logical errors (e.g., incorrect indexing and shape handling). The visualization was also missing.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220" t="n">
        <v>30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10</v>
      </c>
      <c r="X221" t="n">
        <v>0</v>
      </c>
      <c r="Y221" t="inlineStr">
        <is>
          <t>The student completed most tasks correctly, including data preparation, model loading and modification, and training/validation loops with correct label handling. However, the plotting tasks were incomplete, and the bonus TTA implementation was incorrect. The code generally followed the correct logic but contained syntax/logic mistakes in the bonus part.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1" t="n">
        <v>11</v>
      </c>
      <c r="AA221" t="n">
        <v>0</v>
      </c>
      <c r="AB221" t="inlineStr">
        <is>
          <t>The student submitted code for downloading the dataset and creating DataLoader classes but made errors in the transforms and display code. The CNN model and training/validation loops were not implemented. No residual connection was added for the bonus task. The submission lacks sufficient correct code to warrant partial credit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the dataset download code and the remap_mask function, with empty cells for all other tasks. No attempt was made at defining the dataset class, model class, training loops, or visualization tasks. The submission is incomplete and does not meet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1" t="n">
        <v>0</v>
      </c>
      <c r="AF221" t="n">
        <v>0</v>
      </c>
      <c r="AG221" t="inlineStr">
        <is>
          <t>No submission found.</t>
        </is>
      </c>
      <c r="AH221" t="n">
        <v>21</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v>
      </c>
      <c r="X222" t="n">
        <v>0</v>
      </c>
      <c r="Y222" t="inlineStr">
        <is>
          <t>The student completed the data transforms and model adaptation correctly, earning 3/3 points. The training and validation functions were incomplete and did not fix the label indices, earning 0/3.5 points. The training setup and plots were missing, and TTA was not implemented, earning 0/2.5 points. No bonus was attempted.
Breakdown:
- Task 1: Complete transforms: 1.0/?
- Task 2: Create DataLoaders: 0.0/?
- Task 3: Display sample images: 1.0/?
- Task 1: Load pretrained EfficientNetV2-Small: 0.0/?
- Task 2: Freeze the backbone: 1.0/?
- Task 3: Replace classifier head: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22" t="n">
        <v>10</v>
      </c>
      <c r="AA222" t="n">
        <v>0</v>
      </c>
      <c r="AB222" t="inlineStr">
        <is>
          <t>The student completed most tasks correctly, including data loading, transforms, and basic CNN model structure. However, they did not implement batch normalization, and the residual connection for the bonus task was implemented incorrectly or not at all. The training and validation functions were partially implemented, and the model was trained but not plotted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10</v>
      </c>
      <c r="AD222" t="inlineStr">
        <is>
          <t>The student implemented a custom dataset class with partial credit for remapping masks and attempted DataLoaders but made errors. Model class was incorrect. Training and validation loops were missing. Loss and optimizer were defined correctly but training was not executed. Visualization was partially correct but lacked proper formatting. Overall, the submission had several missing components and logical errors.
Breakdown:
- Dataset Class: 2.5/?
- DataLoaders: 0.0/?
- Display Sample Images/Masks: 0.0/?
- Model Class: 0.0/?
- Training Loop: 0.0/?
- Validation Loop: 0.0/?
- Loss/Optimizer: 1.0/?
- Train Model: 0.0/?
- Print Losses: 0.0/?
- Plot Loss Curve: 0.0/?
- Visualize Predictions: 3.0/?</t>
        </is>
      </c>
      <c r="AE222" t="n">
        <v>0</v>
      </c>
      <c r="AF222" t="n">
        <v>0</v>
      </c>
      <c r="AG222" t="inlineStr">
        <is>
          <t>No submission found.</t>
        </is>
      </c>
      <c r="AH222" t="n">
        <v>30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10</v>
      </c>
      <c r="X223" t="n">
        <v>0</v>
      </c>
      <c r="Y223" t="inlineStr">
        <is>
          <t>The student completed most tasks correctly, including data loading, model adaptation, and basic training/validation loops. However, the label normalization was not applied correctly in the dataloader, resulting in a 2-point penalty. The TTA bonus task was not implemented. The code generally follows the correct logic for each task, earning partial credit where applicable.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223" t="n">
        <v>10</v>
      </c>
      <c r="AA223" t="n">
        <v>0</v>
      </c>
      <c r="AB223" t="inlineStr">
        <is>
          <t>The student correctly implemented most base tasks, including dataset loading, basic transforms, and model structure with 5 conv layers. However, they failed to add batch normalization, implement proper training/validation loops, or correctly implement the residual connection for the bonus task. Code structure was generally correct but lacked some key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3" t="n">
        <v>10</v>
      </c>
      <c r="AD223" t="inlineStr">
        <is>
          <t>The student implemented a dataset class with partial credit for remapping masks and attempted dataloaders but missed normalization and display. The model class was incorrect, using 'efficientnet-b1' instead of 'efficientnet-b0'. Training loops were missing. Loss and optimizer were defined correctly for partial credit. Training and plotting were not implemented. Visualization was partially correct but lacked proper color mapping for classes.
Breakdown:
- Dataset Class: 2.5/?
- DataLoaders: 0.0/?
- Display Sample Images/Masks: 0.0/?
- Model Class: 0.0/?
- Training Loop: 0.0/?
- Validation Loop: 0.0/?
- Loss/Optimizer: 1.0/?
- Train Model: 0.0/?
- Print Losses: 0.0/?
- Plot Loss Curve: 0.0/?
- Visualize Predictions: 3.0/?</t>
        </is>
      </c>
      <c r="AE223" t="n">
        <v>0</v>
      </c>
      <c r="AF223" t="n">
        <v>0</v>
      </c>
      <c r="AG223"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23" t="n">
        <v>30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10</v>
      </c>
      <c r="X224" t="n">
        <v>0</v>
      </c>
      <c r="Y224" t="inlineStr">
        <is>
          <t>The student completed most tasks correctly. Transforms were mostly correct, though missing resize. DataLoaders were created. Sample images were displayed. The model was loaded and adapted correctly, including freezing the backbone and replacing the classifier. The training and validation loops were mostly correct, but labels were not fixed (adjusted by 1). Device, loss, and optimizer setup were correct. Training and plotting were implemented. The bonus TTA task was attempted but failed to define the 3 predictions or average them correctly. Score reflects partial credit for attempts and correctness of core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7</v>
      </c>
      <c r="AA224" t="n">
        <v>0</v>
      </c>
      <c r="AB224" t="inlineStr">
        <is>
          <t>The student implemented a dataset class and dataloaders with partial correctness. The CNN model structure was attempted but incomplete and missing batch normalization. Training and validation functions were missing. No training or plotting was performed. The bonus task was not attempted. Score reflects partial completion of early tasks and lack of later implementation.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4</v>
      </c>
      <c r="AD224" t="inlineStr">
        <is>
          <t>The student submitted code but failed to complete most tasks correctly. The dataset class is missing critical components like sorting paths and proper image/mask handling. The model uses 'efficientnet-b1' instead of 'efficientnet-b0'. Training loops are defined but incomplete (missing device handling). Loss and optimizer are defined but training is not executed. No visualization is provided. Code structure is disorganized, and some cells are clearly incomplete (e.g., 'TO DO'). Awarded 25% for partial effort on dataset and model definitions.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4" t="n">
        <v>0</v>
      </c>
      <c r="AF224" t="n">
        <v>0</v>
      </c>
      <c r="AG224" t="inlineStr">
        <is>
          <t>No submission found.</t>
        </is>
      </c>
      <c r="AH224" t="n">
        <v>21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v>
      </c>
      <c r="X225" t="n">
        <v>0</v>
      </c>
      <c r="Y225" t="inlineStr">
        <is>
          <t>The student completed most tasks correctly, including data preparation, model loading and modification, and training/validation loops with label fixing. However, they only trained for one epoch, did not plot accuracy, and failed to implement the bonus TTA task. The code generally follows the correct logic but lacks completeness and the bonus implementation.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5" t="n">
        <v>10</v>
      </c>
      <c r="AA225" t="n">
        <v>0</v>
      </c>
      <c r="AB225" t="inlineStr">
        <is>
          <t>The student completed most tasks correctly, including dataset loading, transforms, and model structure with 5 convolutional layers. However, they failed to implement batch normalization, the training/validation loops, and the residual connection for the bonus task. The code generally runs but lacks key components, resulting in a score of 10.0 for base tasks and 0.0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5" t="n">
        <v>10</v>
      </c>
      <c r="AD225" t="inlineStr">
        <is>
          <t>The student implemented the dataset class with partial credit, handling image and mask loading but with errors in the DataLoader setup. The model class was implemented correctly using the specified encoder. The training and validation loops were missing. The training process was attempted but failed due to missing loop implementation. Visualization was partially implemented with errors but showed effort to display predictions.
Breakdown:
- Dataset Class: 2.5/?
- Model Class: 2.0/?
- Training and Validation Loops: 0.0/?
- Running Training: 0.0/?
- Visualizing Predictions: 5.0/?</t>
        </is>
      </c>
      <c r="AE225" t="n">
        <v>0</v>
      </c>
      <c r="AF225" t="n">
        <v>0</v>
      </c>
      <c r="AG225" t="inlineStr">
        <is>
          <t>No submission found.</t>
        </is>
      </c>
      <c r="AH225" t="n">
        <v>30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10.5</v>
      </c>
      <c r="X226" t="n">
        <v>0</v>
      </c>
      <c r="Y226" t="inlineStr">
        <is>
          <t>The student completed most tasks correctly, including data preparation, model adaptation, and training/validation loops with label fixing. However, the code for the bonus TTA task was incomplete and did not function as required. The training loop issue (missing squeeze) was present but did not prevent the code from running partially. The score reflects correct implementation in most base tasks and no bonus points due to the incomplete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6" t="n">
        <v>10</v>
      </c>
      <c r="AA226" t="n">
        <v>0</v>
      </c>
      <c r="AB226" t="inlineStr">
        <is>
          <t>The student correctly implemented most base tasks, including dataset loading, transforms, and model structure with 5 convolutional layers. However, they failed to add batch normalization, implement the training and validation loops correctly, and the bonus task involving residual connections was not attempted. The code structure was slightly disorganized, but this did not prevent partial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6" t="n">
        <v>10</v>
      </c>
      <c r="AD226" t="inlineStr">
        <is>
          <t>The student completed the dataset class with partial success, defining the structure but missing transformations for masks and dataloader initialization. The model class was incorrectly defined for binary segmentation instead of 8 classes. Training loops were missing. Running training included loss definition but failed to train the model. Visualization was partially correct but only showed 2 out of 3 required images per sample.
Breakdown:
- Dataset Class Build: 1.5/?
- Dataset Class Dataloaders: 0.0/?
- Dataset Class Display: 0.0/?
- Model Class Definition: 0.0/?
- Training Loop: 0.0/?
- Validation Loop: 0.0/?
- Running Training Loss Definition: 1.0/?
- Running Training Training: 0.0/?
- Running Training Loss Plot: 0.0/?
- Visualizing Predictions: 2.0/?</t>
        </is>
      </c>
      <c r="AE226" t="n">
        <v>0</v>
      </c>
      <c r="AF226" t="n">
        <v>0</v>
      </c>
      <c r="AG226" t="inlineStr">
        <is>
          <t>No submission found.</t>
        </is>
      </c>
      <c r="AH226" t="n">
        <v>30.5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10</v>
      </c>
      <c r="X227" t="n">
        <v>0</v>
      </c>
      <c r="Y227" t="inlineStr">
        <is>
          <t>The student completed most tasks correctly, including data preparation, model loading and modification, and basic training/validation loops. The label normalization was handled properly. However, the code did not implement the bonus TTA task, and there were minor issues in the training and validation functions (e.g., loss calculation). The overall score reflects correct implementation in most areas but a missing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7" t="n">
        <v>10</v>
      </c>
      <c r="AA227" t="n">
        <v>0</v>
      </c>
      <c r="AB227" t="inlineStr">
        <is>
          <t>The student correctly implemented most base tasks, including dataset loading, transforms, and parts of the CNN model. However, they failed to add batch normalization, implement the training and validation loops, train the model, or plot the results. The bonus task for residual connections was not attempted. The score reflects correct implementation where possible and zero credit where no code was provided or the task was fundamentally missed.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6</v>
      </c>
      <c r="AD227" t="inlineStr">
        <is>
          <t>The student implemented a dataset class with partial correctness, including a remap_mask function and basic DataLoader setup, but the dataset path handling and transforms are incorrect. The model class was partially implemented with the wrong encoder ('efficientnet-b1' instead of 'efficientnet-b0'). Training loops were not implemented. Running training was attempted but incomplete. Visualization was partially implemented with incorrect parameters but produced some output.
Breakdown:
- Dataset Class: 1.0/?
- Model Class: 0.0/?
- Training and Validation Loops: 0.0/?
- Running Training: 0.0/?
- Visualizing Predictions: 5.0/?</t>
        </is>
      </c>
      <c r="AE227" t="n">
        <v>0</v>
      </c>
      <c r="AF227" t="n">
        <v>0</v>
      </c>
      <c r="AG227" t="inlineStr">
        <is>
          <t>No submission found.</t>
        </is>
      </c>
      <c r="AH227" t="n">
        <v>26</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10</v>
      </c>
      <c r="X228" t="n">
        <v>0</v>
      </c>
      <c r="Y228" t="inlineStr">
        <is>
          <t>The student completed most tasks correctly, including data preparation, model loading and modification, and basic training/validation loops. The label normalization was fixed, but the plotting tasks were incomplete. The bonus task for TTA was not implemented. The score reflects partial credit for attempted tasks and the absence of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8" t="n">
        <v>10</v>
      </c>
      <c r="AA228" t="n">
        <v>0</v>
      </c>
      <c r="AB228" t="inlineStr">
        <is>
          <t>The student correctly implemented most base tasks, including dataset loading, transforms, and a basic CNN model with 5 convolutional layers. However, they failed to add batch normalization, implement the training and validation loops correctly, and did not attempt the bonus task. The code structure is disorganized, and the training loop is missing crucial components like accuracy calculation and proper device handling.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8" t="n">
        <v>4</v>
      </c>
      <c r="AD228" t="inlineStr">
        <is>
          <t>The student attempted Task 1 by building a custom dataset class and remapping masks, earning 1/3. However, they failed to create DataLoaders correctly and did not display sample images/masks, earning 0/3. Task 2 was not attempted. Task 3 was not attempted. Task 4 was not attempted. Task 5 was not attempted. The submission lacks a complete pipeline and several key components.
Breakdown:
- Dataset Class: Build custom dataset class for images and masks: 1.0/?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8" t="n">
        <v>0</v>
      </c>
      <c r="AF228" t="n">
        <v>0</v>
      </c>
      <c r="AG228" t="inlineStr">
        <is>
          <t>No submission found.</t>
        </is>
      </c>
      <c r="AH228" t="n">
        <v>24</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10.5</v>
      </c>
      <c r="X229" t="n">
        <v>0</v>
      </c>
      <c r="Y229" t="inlineStr">
        <is>
          <t>The student completed most tasks correctly, including data preparation, model adaptation, and training/validation loops with label fixing. However, the code for the bonus TTA task is missing, and the plotting tasks were only partially implemented. The score reflects correct implementation in most base tasks and the absence of bonus work.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9" t="n">
        <v>7</v>
      </c>
      <c r="AA229" t="n">
        <v>0</v>
      </c>
      <c r="AB229" t="inlineStr">
        <is>
          <t>The student completed basic data loading and display tasks partially. The CNN model definition was incomplete. Training and validation functions were missing. No code was provided for setting up training parameters, training the model, plotting results, or implementing the bonus residual connection. Score reflects partial completion of early tasks and absence of later/bonus work.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9" t="n">
        <v>11</v>
      </c>
      <c r="AD229" t="inlineStr">
        <is>
          <t>The student implemented the dataset class correctly with proper image and mask handling, including the remap_mask function. The model class uses the correct U-Net encoder. The training and validation loops were not implemented, resulting in 0 points. The running training section defined the loss and optimizer but did not actually train the model, earning partial credit. The visualization section was partially implemented but only showed the original image and ground truth, missing the predicted mask display, earning partial credit.
Breakdown:
- Dataset Class: 2.5/?
- Model Class: 2.0/?
- Training and Validation Loops: 0.0/?
- Running Training: 2.0/?
- Visualizing Predictions: 4.5/?</t>
        </is>
      </c>
      <c r="AE229" t="n">
        <v>0</v>
      </c>
      <c r="AF229" t="n">
        <v>0</v>
      </c>
      <c r="AG229" t="inlineStr">
        <is>
          <t>No submission found.</t>
        </is>
      </c>
      <c r="AH229" t="n">
        <v>28.5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 completed most tasks correctly, including data preparation, model loading and modification, and training/validation loops with label fixing. However, the plotting tasks were only partially implemented, and the bonus TTA task was not correctly implemented. The code generally follows the correct approach but contains incomplete logic for the bonus part.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0" t="n">
        <v>10</v>
      </c>
      <c r="AA230" t="n">
        <v>0</v>
      </c>
      <c r="AB230" t="inlineStr">
        <is>
          <t>The student correctly implemented most tasks in Part 1 and Part 2, including dataset loading, transforms, displaying images, CNN architecture with batch normalization, and training/validation loops. However, the code for the bonus task (residual connection) is missing,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correctly implements all required tasks. The dataset class handles image and mask loading, remapping, and dataloader creation. The model class uses the correct U-Net encoder. Training and validation loops are implemented with proper loss and accuracy calculations. The training runs for the specified epochs and plots the loss curve. Predictions are visualized correctly. All code runs without errors and follows the instructions. Full credit is awarded for each task.
Breakdown:
- Task 1: Dataset Class: 3.0/?
- Task 2: Model Class: 2.0/?
- Task 3: Training and Validation Loops: 1.0/?
- Task 4: Running Training: 3.0/?
- Task 5: Visualizing Predictions: 3.0/?</t>
        </is>
      </c>
      <c r="AE230" t="n">
        <v>0</v>
      </c>
      <c r="AF230" t="n">
        <v>0</v>
      </c>
      <c r="AG23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30" t="n">
        <v>32.5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v>
      </c>
      <c r="X231" t="n">
        <v>0</v>
      </c>
      <c r="Y231" t="inlineStr">
        <is>
          <t>The student completed most tasks correctly. Transforms, model loading, freezing the backbone, and replacing the classifier were implemented correctly. The training and validation loops were mostly correct but had a label fix issue (which was awarded bonus points). Device, loss, and optimizer setup were correct. Plotting was attempted but incomplete. Bonus TTA was not implemented. Score reflects partial credit for mistakes and lack of bonus task completion.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1" t="n">
        <v>10</v>
      </c>
      <c r="AA231" t="n">
        <v>0</v>
      </c>
      <c r="AB231" t="inlineStr">
        <is>
          <t>The student correctly implemented most tasks in Part 1 and Part 2, including dataset loading, transforms, and the basic CNN structure. However, they did not implement Batch Normalization in the CNN model. In Part 3, the training and validation loops were implemented but lacked softmax for accuracy calculation. Part 4 was partially completed, but the model was not trained due to an error in the forward pass of the CNN model. The bonus task was not attempted. The score reflects the correct implementation of core tasks with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11</v>
      </c>
      <c r="AD231" t="inlineStr">
        <is>
          <t>The student implemented the dataset class with correct image and mask loading, remapping, and dataloaders, earning 2.5/3. The model class correctly defined a U-Net with efficientnet-b1, earning 2/2. However, the training and validation loops were missing critical components like loss computation for validation or proper device handling, earning 0/1. The training section was incomplete and did not run, earning 0/3. Visualization was partially implemented but incorrect (used softmax and class map instead of argmax and probability map), earning 6.5/3. No bonus tasks were attempted.
Breakdown:
- Dataset Class: 2.5/?
- Model Class: 2.0/?
- Training and Validation Loops: 0.0/?
- Running Training: 0.0/?
- Visualizing Predictions: 6.5/?</t>
        </is>
      </c>
      <c r="AE231" t="n">
        <v>0</v>
      </c>
      <c r="AF231" t="n">
        <v>0</v>
      </c>
      <c r="AG231"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31" t="n">
        <v>31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v>
      </c>
      <c r="X232" t="n">
        <v>0</v>
      </c>
      <c r="Y232" t="inlineStr">
        <is>
          <t>The student completed most tasks correctly, including data loading, model adaptation, and basic training/validation loops. However, they did not fix the label indices (used 1-26 instead of 0-25), resulting in a 2-point penalty. The TTA bonus was not implemented. The code generally follows the correct logic for each task, earning partial credit where applicable.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232" t="n">
        <v>10</v>
      </c>
      <c r="AA232" t="n">
        <v>0</v>
      </c>
      <c r="AB232" t="inlineStr">
        <is>
          <t>The student completed most tasks partially. Data loading and display were mostly correct. The CNN model was defined but only had 4 convolutional layers instead of 5. Batch normalization was missing. Training and validation functions were not implemented. No residual connection was added for the bonus task. The code did not run end-to-end due to missing functions and incorrect model definition.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32" t="n">
        <v>10</v>
      </c>
      <c r="AD232" t="inlineStr">
        <is>
          <t>The student implemented a custom dataset class with remapping and basic transforms, earning partial credit. The model definition was incorrect (wrong encoder, wrong number of classes). Training loops were missing. Loss and optimizer were defined but training was not run. Prediction visualization was partially implemented. Overall, the submission lacks key components and shows incomplete understanding of the task requirements.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232" t="n">
        <v>0</v>
      </c>
      <c r="AF232" t="n">
        <v>0</v>
      </c>
      <c r="AG232" t="inlineStr">
        <is>
          <t>No submission found.</t>
        </is>
      </c>
      <c r="AH232" t="n">
        <v>30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10</v>
      </c>
      <c r="X233" t="n">
        <v>0</v>
      </c>
      <c r="Y233" t="inlineStr">
        <is>
          <t>The student completed most tasks correctly. Transforms were mostly correct but lacked ImageNet normalization. DataLoaders were created but with shuffle=True for test set, which is incorrect. Sample images were displayed correctly. The model was loaded and adapted properly, including freezing the backbone and replacing the classifier. Training and validation loops were mostly correct but lacked label fixing (used 1-26 instead of 0-25), causing a 2-point penalty. Device, loss, and optimizer setup were correct. Training and plotting were implemented but incomplete. Bonus TTA was not implemented. Overall, the student showed good understanding but made several mistakes in implementation details.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3" t="n">
        <v>10</v>
      </c>
      <c r="AA233" t="n">
        <v>0</v>
      </c>
      <c r="AB233" t="inlineStr">
        <is>
          <t>The student correctly implemented most base tasks, including data loading, transforms, and the CNN model structure with 5 convolutional layers. However, they did not implement batch normalization, and the residual connection for the bonus task was implemented incorrectly or not at all. The training and validation functions were partially implemented, and the model was trained and plots were generated, but accuracy calculations were missing in the validation function.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10</v>
      </c>
      <c r="AD233" t="inlineStr">
        <is>
          <t>The student's submission generally follows the reference solution but has some issues. Task 1 is mostly correct, but the dataset splitting logic is different and uses train_test_split instead of random_split. Task 2 is correct. Task 3 training and validation loops are correct. Task 4 has issues with the optimizer (AdamW instead of Adam) and missing plotting of the loss curve. Task 5 is correct. Overall, the student demonstrates good understanding but makes some minor mistakes.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33" t="n">
        <v>0</v>
      </c>
      <c r="AF233" t="n">
        <v>0</v>
      </c>
      <c r="AG233" t="inlineStr">
        <is>
          <t>No submission found.</t>
        </is>
      </c>
      <c r="AH233" t="n">
        <v>30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10</v>
      </c>
      <c r="X234" t="n">
        <v>0</v>
      </c>
      <c r="Y234" t="inlineStr">
        <is>
          <t>The student completed most tasks correctly. Transforms, model loading, freezing the backbone, and replacing the classifier were implemented correctly. The training and validation loops were mostly correct but had a label fix issue (-2 points). Device, loss, and optimizer setup were correct. Plotting was attempted but incomplete. Bonus TTA was not implemented. Overall, the student showed good understanding but made some errors in implementation and missed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4" t="n">
        <v>10</v>
      </c>
      <c r="AA234" t="n">
        <v>0</v>
      </c>
      <c r="AB234" t="inlineStr">
        <is>
          <t>The student correctly implemented most base tasks, including data loading, transforms, and the CNN model with 5 convolutional layers. The training and validation loops were functional, and the training process was initiated. However, the CNN model lacked batch normalization, and the bonus task involving residual connections was not implemented. The code generally follows the reference structure but contains logical errors in the residual connection implementation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10</v>
      </c>
      <c r="AD234" t="inlineStr">
        <is>
          <t>The student implemented a custom dataset class with correct image and mask loading, resizing, and normalization. The model class correctly used a U-Net with a ResNet34 encoder instead of efficientnet-b0, but this is acceptable as long as the logic is correct. The training and validation loops were partially implemented but missing key components like moving data to the device and using the correct loss function (CrossEntropyLoss requires long tensors for targets). The training was run for 5 epochs with AdamW optimizer, and the loss curve was plotted correctly. Prediction visualization was implemented correctly for multiple test images. The student lost points due to the missing device handling and incorrect loss function in the training loop.
Breakdown:
- Dataset Class: 2.5/?
- Model Class: 2.0/?
- Training and Validation Loops: 0.0/?
- Running Training: 2.0/?
- Visualizing Predictions: 3.0/?</t>
        </is>
      </c>
      <c r="AE234" t="n">
        <v>0</v>
      </c>
      <c r="AF234" t="n">
        <v>0</v>
      </c>
      <c r="AG234" t="inlineStr">
        <is>
          <t>No submission found.</t>
        </is>
      </c>
      <c r="AH234" t="n">
        <v>30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10</v>
      </c>
      <c r="X235" t="n">
        <v>0</v>
      </c>
      <c r="Y235" t="inlineStr">
        <is>
          <t>The student completed most tasks correctly. Transforms were mostly correct (missing ImageNet normalization), DataLoaders were created, sample images were displayed. The model was loaded and adapted properly (backbone frozen, classifier replaced). Training and validation loops were mostly correct (missing label adjustment in validation). The training setup and plotting were correct. The TTA bonus task was not implemented. Score reflects partial credit for mistakes and the absence of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5" t="n">
        <v>10</v>
      </c>
      <c r="AA235" t="n">
        <v>0</v>
      </c>
      <c r="AB235" t="inlineStr">
        <is>
          <t>The student correctly implemented most tasks in Part 1 and Part 2, including dataset loading, transforms, image display, and the CNN architecture with 5 convolutional layers. However, they did not implement Batch Normalization (Part 2, Task 2), resulting in a 25% reduction for that task. The training and validation functions (Part 3) were implemented correctly. The training loop (Part 4, Task 2) ran but did not plot the metrics (Part 4, Task 3), earning 50% for that task. No bonus tasks were attempted, so the bonus score is 0. The overall score is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0</v>
      </c>
      <c r="AD235" t="inlineStr">
        <is>
          <t>The submission lacks a custom dataset class, uses a binary U-Net instead of the required multi-class U-Net, omits the training and validation loops, and fails to plot the loss curve and visualize predictions. Code structure is disorganized, and there are syntax/logic errors. No task meets the 100% criteria.
Breakdown:
- Dataset Class: 0.0/?
- Model Class: 0.0/?
- Training and Validation Loops: 0.0/?
- Running Training: 0.0/?
- Visualizing Predictions: 0.0/?</t>
        </is>
      </c>
      <c r="AE235" t="n">
        <v>0</v>
      </c>
      <c r="AF235" t="n">
        <v>0</v>
      </c>
      <c r="AG235" t="inlineStr">
        <is>
          <t>No submission found.</t>
        </is>
      </c>
      <c r="AH235" t="n">
        <v>20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v>
      </c>
      <c r="X236" t="n">
        <v>0</v>
      </c>
      <c r="Y236" t="inlineStr">
        <is>
          <t>The student completed most tasks correctly. Transforms, model loading, freezing the backbone, and replacing the classifier were implemented correctly. The training and validation loops were mostly correct but had a label offset issue (-50% penalty for Task 3). Device setup, loss/optimizer, and plotting were implemented correctly. The TTA bonus task was not implemented. Overall score reflects partial credit for mistakes and lack of bonus task completion.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236" t="n">
        <v>10</v>
      </c>
      <c r="AA236" t="n">
        <v>0</v>
      </c>
      <c r="AB236" t="inlineStr">
        <is>
          <t>The student correctly implemented most tasks in Part 1 and Part 4, earning 10/11 base points. They used ImageFolder, created DataLoaders, applied correct transforms (though Resized to 128x128 instead of 32x32, which is acceptable), and displayed images. The CNN model was built with 5 convolutional layers but lacked Batch Normalization, earning 0/2 for Part 2. Training and validation functions were implemented correctly, and the model was trained and plotted. The bonus task for residual connections was not implemented, earning 0/4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6</v>
      </c>
      <c r="AD236" t="inlineStr">
        <is>
          <t>The student submitted code but failed to implement most tasks correctly. The dataset class is missing critical functionality (e.g., path handling, sorting), the model uses the wrong encoder ('efficientnet-b1' instead of 'efficientnet-b0'), and the training/validation loops are incomplete. The plotting code is incorrect. While some structure is present, the submissions do not meet the basic requirements for partial credit.
Breakdown:
- Dataset Class: 0.0/?
- Model Class: 0.0/?
- Training and Validation Loops: 0.0/?
- Running Training: 0.0/?
- Visualizing Predictions: 0.0/?</t>
        </is>
      </c>
      <c r="AE236" t="n">
        <v>0</v>
      </c>
      <c r="AF236" t="n">
        <v>0</v>
      </c>
      <c r="AG236" t="inlineStr">
        <is>
          <t>No submission found.</t>
        </is>
      </c>
      <c r="AH236" t="n">
        <v>26</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v>
      </c>
      <c r="X237" t="n">
        <v>0</v>
      </c>
      <c r="Y237" t="inlineStr">
        <is>
          <t>The student completed most tasks correctly, including data loading, model adaptation, and basic training/validation loops. The label normalization was handled properly. However, the code did not implement the bonus TTA task correctly, and the training/plotting was performed on a subset of data rather than the full dataset, which slightly reduces the score. No code was missing or using an incorrect approach.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7" t="n">
        <v>11</v>
      </c>
      <c r="AA237" t="n">
        <v>0</v>
      </c>
      <c r="AB237" t="inlineStr">
        <is>
          <t>The student submitted code for downloading the dataset and creating DataLoader classes but made errors in the transforms and display code. The CNN model and training/validation functions were not implemented. No residual connection was added for the bonus task. The submission lacks sufficient correct code to warrant partial credit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10</v>
      </c>
      <c r="AD237" t="inlineStr">
        <is>
          <t>The student's submission generally follows the reference solution but has some issues. The dataset class is mostly correct but lacks some details in the DataLoader initialization. The model class uses the correct encoder but is missing some imports. The training and validation loops are implemented but the loss printing is incomplete. The visualization part is mostly correct but lacks the denormalization of images. Overall, the student demonstrates a good understanding of the task but some minor errors prevent a perfect score.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37" t="n">
        <v>0</v>
      </c>
      <c r="AF237" t="n">
        <v>0</v>
      </c>
      <c r="AG237"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37" t="n">
        <v>31</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v>
      </c>
      <c r="X238" t="n">
        <v>0</v>
      </c>
      <c r="Y238" t="inlineStr">
        <is>
          <t>The student completed most tasks correctly, including data loading, model adaptation, and training/validation loops with label fixing. However, the TTA bonus task was not implemented. Minor issues were found in the data transforms and plotting. The score reflects partial credit for incomplete tasks and the absence of bonus work.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8" t="n">
        <v>10</v>
      </c>
      <c r="AA238" t="n">
        <v>0</v>
      </c>
      <c r="AB238" t="inlineStr">
        <is>
          <t>The student correctly implemented most tasks in Part 1 and Part 2, including dataset loading, transforms, model structure with batch normalization, and training/validation loops. However, the model architecture did not include a residual connection, and the bonus task was not attempted, resulting in 0 points for the bonus tasks and a slight deduction for the CNN model (missing residual).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student's submission correctly implements all required tasks. The dataset class, model class using a U-Net with efficientnet-b1, training and validation loops, loss and optimizer definition, training process, loss plotting, and visualization of predictions are all correctly implemented and functional. The code follows the reference solution closely, with proper modifications for the required encoder and dataset paths. No syntax errors or logical mistakes were found, and all tasks were completed fully.
Breakdown:
- Dataset Class: 3.0/?
- Model Class: 2.0/?
- Training and Validation Loops: 1.0/?
- Running Training: 3.0/?
- Visualizing Predictions: 3.0/?</t>
        </is>
      </c>
      <c r="AE238" t="n">
        <v>0</v>
      </c>
      <c r="AF238" t="n">
        <v>0</v>
      </c>
      <c r="AG238" t="inlineStr">
        <is>
          <t>No submission found.</t>
        </is>
      </c>
      <c r="AH238" t="n">
        <v>32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10.5</v>
      </c>
      <c r="X239" t="n">
        <v>0</v>
      </c>
      <c r="Y239" t="inlineStr">
        <is>
          <t>The student completed most tasks correctly, including data preparation, model adaptation, and training/validation loops with label fixing. However, the code for TTA was incorrect, earning 0 points for the bonus task. The overall score reflects correct implementation in most areas but a failure in the bonus part.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9" t="n">
        <v>9</v>
      </c>
      <c r="AA239" t="n">
        <v>0</v>
      </c>
      <c r="AB239" t="inlineStr">
        <is>
          <t>The student attempted most tasks but made significant errors. Data loading and transforms were partially correct. The CNN model was missing batch normalization and had incorrect architecture (only 5 conv layers, not 5 *with* specified details). Training and validation functions were missing. No code was submitted for plotting. Bonus task was not attempted. Score reflects partial completion of base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9" t="n">
        <v>10</v>
      </c>
      <c r="AD239" t="inlineStr">
        <is>
          <t>The student correctly implemented the dataset class with image and mask handling, though display functionality was missing. The model class implementation using a U-Net with efficientnet-b1 was correct. Training loops were not implemented, and running training was incomplete. Visualization was partially correct but lacked proper formatting and comparison. Overall, the student made progress but failed to complete key components like training and visualization.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239" t="n">
        <v>0</v>
      </c>
      <c r="AF239" t="n">
        <v>0</v>
      </c>
      <c r="AG239" t="inlineStr">
        <is>
          <t>No submission found.</t>
        </is>
      </c>
      <c r="AH239" t="n">
        <v>29.5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10</v>
      </c>
      <c r="X240" t="n">
        <v>0</v>
      </c>
      <c r="Y240" t="inlineStr">
        <is>
          <t>The student completed most tasks correctly, including data loading, model adaptation, and basic training/validation loops. The label fix was implemented correctly, earning full credit for Part 3. However, the code did not implement Test Time Augmentation (TTA) correctly, earning 0 points for the bonus task. Minor syntax/logic issues were present but did not prevent code execution, resulting in partial credit for some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240" t="n">
        <v>10</v>
      </c>
      <c r="AA240" t="n">
        <v>0</v>
      </c>
      <c r="AB240" t="inlineStr">
        <is>
          <t>The student implemented most data loading and display tasks correctly, earning 75% of Part 1 points. The CNN model was attempted but contained logical errors (e.g., incorrect output size for CIFAR-10). Training and validation functions were missing. The bonus task was not attempted. The score reflects correct implementation where possible and partial attempts.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0" t="n">
        <v>10</v>
      </c>
      <c r="AD240" t="inlineStr">
        <is>
          <t>The student implemented the dataset class with correct image and mask loading, though the DataLoader batch size is unusually high (32) and the mask transform should use NEAREST interpolation. The model class correctly uses efficientnet-b1 encoder. Training and validation loops were not implemented. Training was run with BCEWithLogitsLoss and AdamW optimizer, and the loss curve was plotted. Prediction visualization is mostly correct but uses 'tab10' colormap which may not match the reference's 'gray' or 'tab10'. Overall, partial credit is awarded for correct attempts and partial completion.
Breakdown:
- Dataset Class: 2.5/?
- Model Class: 2.0/?
- Training and Validation Loops: 0.0/?
- Running Training: 2.0/?
- Visualizing Predictions: 3.5/?</t>
        </is>
      </c>
      <c r="AE240" t="n">
        <v>0</v>
      </c>
      <c r="AF240" t="n">
        <v>0</v>
      </c>
      <c r="AG24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40" t="n">
        <v>30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10</v>
      </c>
      <c r="X241" t="n">
        <v>0</v>
      </c>
      <c r="Y241" t="inlineStr">
        <is>
          <t>The student completed most tasks correctly. Transforms were mostly correct but had a wrong resize size initially. DataLoaders were created. Sample images were displayed correctly after fixing a previous error. The model was loaded and the backbone was frozen properly. The classifier head was replaced correctly. The training and validation loops were mostly correct but had a label fix issue which was later corrected. Device, loss, and optimizer setup were correct. Training and plotting were implemented correctly. The bonus task for TTA was not implemented.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10</v>
      </c>
      <c r="AA241" t="n">
        <v>0</v>
      </c>
      <c r="AB241" t="inlineStr">
        <is>
          <t>The student implemented most data loading and model building tasks correctly, including dataset creation, transformations, and basic CNN structure. However, they failed to implement batch normalization, the training/validation loops, and the residual connection for the bonus task. The code did not run end-to-end for training and evaluation, resulting in lost points for these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41" t="n">
        <v>10</v>
      </c>
      <c r="AD241" t="inlineStr">
        <is>
          <t>The student correctly implemented the dataset class with image and mask loading, remapping, and dataloaders, though display functionality was missing. The model class used the correct U-Net encoder. Training loops were not implemented, and thus no training or loss evaluation occurred. Prediction visualization was partially implemented but lacked proper color mapping for classes. Overall, foundational components are present but incomplete.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241" t="n">
        <v>0</v>
      </c>
      <c r="AF241" t="n">
        <v>0</v>
      </c>
      <c r="AG241" t="inlineStr">
        <is>
          <t>The student did not implement the `ColorizationDataset` class correctly. The `__init__` method only stores the dataset as `self.base` without explicitly using `super().__init__()`. The `rgb_to_grayscale` method incorrectly converts the input image to a tensor and then back to an image, which is unnecessary and incorrect. The `__getitem__` method returns the original color image and the grayscale image in the wrong order. There is no visualization code.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41" t="n">
        <v>30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10</v>
      </c>
      <c r="X242" t="n">
        <v>0</v>
      </c>
      <c r="Y242" t="inlineStr">
        <is>
          <t>The student completed the data transforms and display code (Part 1: 2/3 points). However, they failed to create the correct DataLoaders (Part 1: 0/0.5). In Part 2, they loaded a different model and did not freeze the backbone or replace the classifier correctly (Part 2: 0/3). Part 3 had no code for the training/validation loops (Part 3: 0/3.5). Part 4 had no setup or training/plotting code (Part 4: 0/2.5). The bonus task was not attempted (Part 5: 0/4). The student did not fix the label indices (Part 3: -2/0). Overall, the submission lacked significant parts of the implementation and did not meet the requirements for most tasks.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42" t="n">
        <v>7</v>
      </c>
      <c r="AA242" t="n">
        <v>0</v>
      </c>
      <c r="AB242" t="inlineStr">
        <is>
          <t>The student implemented a CNN with incorrect architecture (only 3 conv layers, wrong output size) and missing batch normalization. Data loading and transformations were partially correct but missing display of samples. Training and validation functions were missing. No residual connection was implemented for the bonus task. Score reflects partial completion of base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2" t="n">
        <v>4</v>
      </c>
      <c r="AD242" t="inlineStr">
        <is>
          <t>The student submitted code but failed to implement most tasks correctly. Task 1 (Dataset Class) is incomplete and incorrect. Task 2 (Model Class) uses the wrong encoder and classes count. Task 3 (Training and Validation Loops) is missing. Task 4 (Running Training) is missing. Task 5 (Visualizing Predictions) is missing. Some code is present but does not fulfill the requirements.
Breakdown:
- Dataset Class: 0.0/?
- Model Class: 0.0/?
- Training and Validation Loops: 0.0/?
- Running Training: 0.0/?
- Visualizing Predictions: 0.0/?</t>
        </is>
      </c>
      <c r="AE242" t="n">
        <v>0</v>
      </c>
      <c r="AF242" t="n">
        <v>0</v>
      </c>
      <c r="AG242" t="inlineStr">
        <is>
          <t>No submission found.</t>
        </is>
      </c>
      <c r="AH242" t="n">
        <v>21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completed most tasks correctly. Transforms, model loading, freezing the backbone, and replacing the classifier head were implemented correctly. The training and validation loops were mostly correct but had a label fix issue (-2 points). Training setup, plotting, and TTA implementation were attempted but incomplete (-4 points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10</v>
      </c>
      <c r="AA243" t="n">
        <v>0</v>
      </c>
      <c r="AB243" t="inlineStr">
        <is>
          <t>The student correctly implemented most tasks in Part 1 and Part 4, earning 10.0/11 base points. However, they did not add Batch Normalization in Part 2 (0/2) and failed to implement the residual connection correctly in Part 5 (0/4),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11</v>
      </c>
      <c r="AD243" t="inlineStr">
        <is>
          <t>The student completed all tasks with correct code logic and functionality. Task 1 (Dataset Class) fully implemented with correct transformations and DataLoader setup (3/3). Task 2 (Model Class) correctly defined the U-Net with efficientnet-b1 (2/2). Task 3 (Training/Validation Loops) implemented correct loops with loss calculation (1/1). Task 4 (Running Training) defined loss/optimizer and trained for 10 epochs, printing losses (3/3). Task 5 (Visualizing Predictions) correctly displayed predictions vs ground truth (2/2). Minor issues in imports (e.g., optimizer not AdamW but AdamW is acceptable) did not affect functionality.
Breakdown:
- Dataset Class: 3.0/?
- Model Class: 2.0/?
- Training and Validation Loops: 1.0/?
- Running Training: 3.0/?
- Visualizing Predictions: 2.0/?</t>
        </is>
      </c>
      <c r="AE243" t="n">
        <v>0</v>
      </c>
      <c r="AF243" t="n">
        <v>0</v>
      </c>
      <c r="AG243" t="inlineStr">
        <is>
          <t>The student submitted code but did not implement the `ColorizationDataset` class correctly. The `rgb_to_grayscale` method contains an incorrect formula (adds RGB instead of applying weights) and does not add the channel dimension. The `__getitem__` method incorrectly returns the original color image instead of the grayscale version. No visualization is provided. Therefore, the task is not implemented correctly,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243" t="n">
        <v>31</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v>
      </c>
      <c r="X244" t="n">
        <v>0</v>
      </c>
      <c r="Y244" t="inlineStr">
        <is>
          <t>The student completed most tasks correctly, including data loading, model adaptation, and basic training/validation loops with label fixing. However, the TTA bonus task was implemented incorrectly, and the code for plotting was missing. The student received partial credit for their efforts.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4" t="n">
        <v>11</v>
      </c>
      <c r="AA244" t="n">
        <v>0</v>
      </c>
      <c r="AB244" t="inlineStr">
        <is>
          <t>The student correctly implemented data loading, preparation, and visualization. However, the CNN model architecture did not match the requirements (missing 5 layers, incorrect layer configurations), and no residual connection was implemented. Training and validation functions were missing, and there was no training or plotting of results.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10</v>
      </c>
      <c r="AD244" t="inlineStr">
        <is>
          <t>The student implemented a custom dataset class with mask remapping and created dataloaders, earning partial credit. The model class correctly defined a U-Net with efficientnet-b1. Training loops and loss visualization were missing. Prediction visualization was partially implemented. Overall, the student made progress but missed key components of the task.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244" t="n">
        <v>0</v>
      </c>
      <c r="AF244" t="n">
        <v>0</v>
      </c>
      <c r="AG244" t="inlineStr">
        <is>
          <t>No submission found.</t>
        </is>
      </c>
      <c r="AH244" t="n">
        <v>31</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10</v>
      </c>
      <c r="X245" t="n">
        <v>0</v>
      </c>
      <c r="Y245" t="inlineStr">
        <is>
          <t>The student completed most tasks correctly. Transforms were mostly correct, though the normalization mean/std were set for RGB despite the image being grayscale. DataLoaders were created correctly. Sample images were displayed with labels. The model was loaded and the backbone was frozen properly. The classifier head was replaced correctly for 26 classes. The training and validation loops were mostly correct, but labels were not adjusted by 1 (0-indexed) in the validation loop, resulting in a 2-point penalty. Device setup, optimizer, training, and plotting were implemented correctly. The bonus task for TTA was not implemented,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5" t="n">
        <v>6</v>
      </c>
      <c r="AA245" t="n">
        <v>0</v>
      </c>
      <c r="AB245" t="inlineStr">
        <is>
          <t>The student submitted code for data loading and model definition but did not complete the training loop, validation functions, or plotting. The bonus task for residual connections was not attempted. Code structure deviates from the reference, and some tasks lack implementation.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0</v>
      </c>
      <c r="AD245" t="inlineStr">
        <is>
          <t>The submission uses a completely incorrect dataset (EMNIST instead of underwater images) and defines a custom U-Net from scratch instead of using a pretrained one. It fails to address the core requirements of the question, resulting in a score of 0 for all tasks.
Breakdown:
- Dataset Class: 0.0/?
- Model Class: 0.0/?
- Training and Validation Loops: 0.0/?
- Running Training: 0.0/?
- Visualizing Predictions: 0.0/?</t>
        </is>
      </c>
      <c r="AE245" t="n">
        <v>0</v>
      </c>
      <c r="AF245" t="n">
        <v>0</v>
      </c>
      <c r="AG245" t="inlineStr">
        <is>
          <t>No submission found.</t>
        </is>
      </c>
      <c r="AH245" t="n">
        <v>16</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10</v>
      </c>
      <c r="X246" t="n">
        <v>0</v>
      </c>
      <c r="Y246" t="inlineStr">
        <is>
          <t>The student completed most tasks correctly. Transforms, model loading, freezing the backbone, and replacing the classifier were implemented correctly. The training and validation loops were mostly correct but had issues with label indexing in the validation loop (though the training loop fixed it). The plotting tasks were partially implemented. The bonus task for TTA was not attempted. Overall, the student showed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6" t="n">
        <v>10</v>
      </c>
      <c r="AA246" t="n">
        <v>0</v>
      </c>
      <c r="AB246" t="inlineStr">
        <is>
          <t>The student correctly implemented most tasks in Part 1 and Part 2, including dataset loading, transforms, and a 5-convolutional-layer CNN model. However, they did not add Batch Normalization in Part 2, resulting in a 25% reduction for that task. The training and validation functions were implemented correctly, as were the setup and training loop in Part 4. The plotting of losses and accuracy was also correct. No code was submitted for the bonus task, resulting in a 0% score for Part 5. Overall, the student demonstrated strong understanding of the core concepts but missed some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11</v>
      </c>
      <c r="AD246" t="inlineStr">
        <is>
          <t>The student correctly implemented the dataset class with remapping and data loaders, though display functionality was missing. The model class used the correct encoder but specified 'efficientnet-b1' instead of 'efficientnet-b0' as required. Training loops were incomplete, and loss functions/optimizers were not defined or used. Visualization was partially implemented but incorrect. Overall, partial credit is awarded for correct attempts in dataset and model, but major issues prevent full points.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246" t="n">
        <v>0</v>
      </c>
      <c r="AF246" t="n">
        <v>0</v>
      </c>
      <c r="AG246" t="inlineStr">
        <is>
          <t>No submission found.</t>
        </is>
      </c>
      <c r="AH246" t="n">
        <v>31</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10</v>
      </c>
      <c r="X247" t="n">
        <v>0</v>
      </c>
      <c r="Y247" t="inlineStr">
        <is>
          <t>The student completed the data loading and preprocessing correctly, including transforms and displaying images. They loaded the model and froze the backbone properly, and replaced the classifier head. However, the training and validation loops were incorrect (missing label adjustment), and the plotting sections were missing. The bonus TTA task was not implemented. The score reflects correct implementation of core tasks with errors in the training/validation loops and missing bonus work.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247" t="n">
        <v>10</v>
      </c>
      <c r="AA247" t="n">
        <v>0</v>
      </c>
      <c r="AB247" t="inlineStr">
        <is>
          <t>The student correctly implemented most tasks in Part 1 and Part 4, earning 10.0/11 base points. However, they did not add Batch Normalization (Part 2, -2.0 points) and failed to implement the residual connection for the bonus task (Part 5, -4.0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10</v>
      </c>
      <c r="AD247" t="inlineStr">
        <is>
          <t>The student implemented a custom dataset class with partial credit for remapping masks and image transformations, but failed to create DataLoaders or display samples. The model class was implemented correctly using the specified U-Net encoder. Training and validation loops were missing. Loss and optimizer were defined correctly, but training was not executed. Loss printing and plotting were not attempted. Prediction visualization was implemented correctly. Overall, the submission is partially complete with significant missing components.
Breakdown:
- Dataset Class: 2.5/?
- DataLoaders: 0.0/?
- Display Sample Images/Masks: 0.0/?
- Model Class: 2.0/?
- Training Loop: 0.0/?
- Validation Loop: 0.0/?
- Loss/Optimizer: 1.5/?
- Train Model: 0.0/?
- Print Losses: 0.0/?
- Plot Loss Curve: 0.0/?
- Visualize Predictions: 3.0/?</t>
        </is>
      </c>
      <c r="AE247" t="n">
        <v>0</v>
      </c>
      <c r="AF247" t="n">
        <v>0</v>
      </c>
      <c r="AG247" t="inlineStr">
        <is>
          <t>No submission found.</t>
        </is>
      </c>
      <c r="AH247" t="n">
        <v>30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v>
      </c>
      <c r="X248" t="n">
        <v>0</v>
      </c>
      <c r="Y248" t="inlineStr">
        <is>
          <t>The student completed most tasks correctly with minor syntax/logic errors. Part 1 was mostly correct, but Task 2 (DataLoaders) used a different batch size. Part 2 was correct. Part 3 had a minor logic error in the validation loop but the label fix was correct. Part 4 was mostly correct but missing the plots. Bonus Task 5 was not attempted. Overall, the student showed good understanding but made some small mistakes.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8" t="n">
        <v>10</v>
      </c>
      <c r="AA248" t="n">
        <v>0</v>
      </c>
      <c r="AB248" t="inlineStr">
        <is>
          <t>The student correctly implemented most tasks in Part 1 and Part 4, earning 10.0/11 base points. However, they did not add Batch Normalization (Part 2, -2.0 points), and the residual connection in Part 5 was implemented incorrectly and not retrained/ plotted, earning 0.0/4.0 bonus points. The code generally follows the reference structure but contains logical errors in the CNN architecture and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10</v>
      </c>
      <c r="AD248" t="inlineStr">
        <is>
          <t>The student implemented a custom dataset class with partial success, remapping masks but missing DataLoader splitting. The model class was incorrect, using 'efficientnet-b1' instead of 'efficientnet-b0'. Training loops were missing. Loss and optimizer were defined correctly for running training, but training and loss printing were absent. Visualization was incomplete. Overall, multiple tasks were not implemented or contained significant errors.
Breakdown:
- Dataset Class: Build custom dataset class: 1.5/?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0.0/?</t>
        </is>
      </c>
      <c r="AE248" t="n">
        <v>0</v>
      </c>
      <c r="AF248" t="n">
        <v>0</v>
      </c>
      <c r="AG248" t="inlineStr">
        <is>
          <t>No submission found.</t>
        </is>
      </c>
      <c r="AH248" t="n">
        <v>30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10</v>
      </c>
      <c r="X249" t="n">
        <v>0</v>
      </c>
      <c r="Y249" t="inlineStr">
        <is>
          <t>The student completed most tasks correctly, including data loading, model adaptation, and basic training/validation loops with label fixing. However, the code for TTA was incorrect, and the plotting was incomplete. The score reflects partial credit for correct implementations and a 0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9" t="n">
        <v>10</v>
      </c>
      <c r="AA249" t="n">
        <v>0</v>
      </c>
      <c r="AB249" t="inlineStr">
        <is>
          <t>The student implemented most of Part 1 correctly, including the dataset class and transforms, but failed to display sample images. Part 2 was incorrect as the CNN model did not have 5 convolutional layers and lacked Batch Normalization. Part 3 was not implemented. Part 4 was partially correct, with device setup and optimizer but no training loop or plots. No bonus task was attempted. The score reflects these partial implementations and omissions.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49" t="n">
        <v>0</v>
      </c>
      <c r="AD249" t="inlineStr">
        <is>
          <t>The submission is incomplete and does not provide code for any of the tasks in Question 3. There is no attempt at defining the dataset class, model class, training loops, running training, or visualizing predictions. The code cells are left empty or contain only partial, unrelated code snippets. Therefore, the score for all tasks is 0.
Breakdown:
- Dataset Class: 0.0/?
- Model Class: 0.0/?
- Training and Validation Loops: 0.0/?
- Running Training: 0.0/?
- Visualizing Predictions: 0.0/?</t>
        </is>
      </c>
      <c r="AE249" t="n">
        <v>0</v>
      </c>
      <c r="AF249" t="n">
        <v>0</v>
      </c>
      <c r="AG249" t="inlineStr">
        <is>
          <t>No submission found.</t>
        </is>
      </c>
      <c r="AH249" t="n">
        <v>20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v>
      </c>
      <c r="X250" t="n">
        <v>0</v>
      </c>
      <c r="Y250" t="inlineStr">
        <is>
          <t>The student completed part of the data loading transforms but failed to create the DataLoaders correctly. No code was submitted for model adaptation, training/validation functions, or the training loop. The bonus task was not attempted. The submission lacks a complete and functional implementation of the required tasks.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50" t="n">
        <v>10</v>
      </c>
      <c r="AA250" t="n">
        <v>0</v>
      </c>
      <c r="AB250" t="inlineStr">
        <is>
          <t>The student completed most tasks correctly, including dataset loading, transforms, and model building with 5 conv layers. However, they failed to display sample images and did not implement batch normalization or the residual connection for the bonus task. The training and validation loops were implemented but lacked plotting of metrics. The code generally follows the correct logic for the tasks it attempts.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0" t="n">
        <v>4</v>
      </c>
      <c r="AD250" t="inlineStr">
        <is>
          <t>The student submitted code but failed to implement most tasks correctly. The dataset class is incomplete (missing transforms), the model uses the wrong encoder ('efficientnet-b1' instead of 'efficientnet-b0'), and the training loop is missing crucial steps like mask conversion. No loss calculation or plotting is present. Visualization is attempted but incorrect. Overall, the submission lacks the necessary components for a functional solution.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0" t="n">
        <v>0</v>
      </c>
      <c r="AF250" t="n">
        <v>0</v>
      </c>
      <c r="AG250" t="inlineStr">
        <is>
          <t>No submission found.</t>
        </is>
      </c>
      <c r="AH250" t="n">
        <v>20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v>
      </c>
      <c r="X251" t="n">
        <v>0</v>
      </c>
      <c r="Y251" t="inlineStr">
        <is>
          <t>The student completed most tasks correctly, including data loading, model adaptation, and training/validation loops with fixed labels. However, the data normalization uses ImageNet mean/std for an RGB image (after converting grayscale to RGB), which is incorrect for grayscale data. The TTA bonus task was not implemented. The score reflects partial credit for tasks with minor issues and no credit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1" t="n">
        <v>10</v>
      </c>
      <c r="AA251" t="n">
        <v>0</v>
      </c>
      <c r="AB251" t="inlineStr">
        <is>
          <t>The student correctly implemented most tasks in Part 1 and Part 2, including dataset loading, transforms, and the CNN model structure. However, they did not implement Batch Normalization in the CNN model. Part 3 and Part 4 were partially implemented with correct training and validation logic but missing plotting. The bonus task was not attempted. The score reflects correct implementation where possible and partial credit for logic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submitted a submission that includes imports and a remap_mask function but did not complete any of the tasks for the dataset class, model class, training loops, running training, or visualizing predictions. There is no code for creating the dataset class, dataloaders, model, training loops, or visualization. The submission is incomplete and does not meet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1" t="n">
        <v>0</v>
      </c>
      <c r="AF251" t="n">
        <v>0</v>
      </c>
      <c r="AG251"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51" t="n">
        <v>20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10</v>
      </c>
      <c r="X252" t="n">
        <v>0</v>
      </c>
      <c r="Y252" t="inlineStr">
        <is>
          <t>The student completed most tasks correctly. Transforms, model loading, backbone freezing, and classifier replacement were implemented correctly. The training and validation loops were mostly correct but had a label fix issue (-2 points). Training setup, plotting, and bonus TTA were attempted but incomplete or incorrect, resulting in 0 bonus points. The score reflects partial credit for tasks with mistakes and the absence of bonus task completion.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2" t="n">
        <v>10</v>
      </c>
      <c r="AA252" t="n">
        <v>0</v>
      </c>
      <c r="AB252" t="inlineStr">
        <is>
          <t>The student correctly implemented ImageFolder for data loading, applied appropriate transforms (Resize, RandomRotation), and built a CNN with 5 convolutional layers. The training and validation loops were implemented but lacked plotting. Batch normalization was not added, and the bonus task for residual connections was not attempted. The code generally follows the correct logic but contains missing components and syntax errors.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2" t="n">
        <v>0</v>
      </c>
      <c r="AD252" t="inlineStr">
        <is>
          <t>The submission is incomplete and does not contain the necessary code for any of the tasks in Question 3. There is no implementation of the dataset class, model class, training loops, or visualization of predictions. The code structure is disorganized, with missing imports and undefined classes. The student did not attempt to write any functional code for the question.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2" t="n">
        <v>0</v>
      </c>
      <c r="AF252" t="n">
        <v>0</v>
      </c>
      <c r="AG252" t="inlineStr">
        <is>
          <t>No submission found.</t>
        </is>
      </c>
      <c r="AH252" t="n">
        <v>20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v>
      </c>
      <c r="X253" t="n">
        <v>0</v>
      </c>
      <c r="Y253" t="inlineStr">
        <is>
          <t>The student completed most tasks correctly. Transforms, model loading, freezing the backbone, and replacing the classifier were implemented correctly. The training and validation loops were mostly correct but had a label fix issue (-2 points). Training setup, plotting, and basic TTA structure were attempted but the averaging logic was incorrect, earning no bonus points.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10</v>
      </c>
      <c r="AA253" t="n">
        <v>0</v>
      </c>
      <c r="AB253" t="inlineStr">
        <is>
          <t>The student correctly implemented most base tasks, including data loading, transforms, and the CNN model with batch normalization. The training and validation loops were functional, and plots were generated. However, the residual connection bonus task was not implemented correctly or at all. The code generally followed the reference structure but contained some logical errors and omissions, warranting a score of 10.0 for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12</v>
      </c>
      <c r="AD253" t="inlineStr">
        <is>
          <t>The student submitted complete and correct code for all tasks. The dataset class, model class, training loops, loss/optimizer setup, and visualization were all implemented correctly and produce the expected output. The code follows the reference solution closely and adheres to the problem requirements. No syntax errors or logical mistakes were found.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(Visualize predictions): 3.0/?</t>
        </is>
      </c>
      <c r="AE253" t="n">
        <v>0</v>
      </c>
      <c r="AF253" t="n">
        <v>0</v>
      </c>
      <c r="AG253" t="inlineStr">
        <is>
          <t>No submission found.</t>
        </is>
      </c>
      <c r="AH253" t="n">
        <v>32</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10</v>
      </c>
      <c r="X254" t="n">
        <v>0</v>
      </c>
      <c r="Y254" t="inlineStr">
        <is>
          <t>The student completed most tasks correctly. Transforms, model loading, freezing the backbone, and replacing the classifier were implemented correctly. The training and validation loops were mostly correct but lacked label fixing (1-26 instead of 0-25), resulting in a penalty. Device, loss, and optimizer setup were correct. Training and plotting were attempted but incomplete. Bonus TTA was not implemented. Score reflects partial credit for correct implementations and the penalty for incorrect label handling.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4" t="n">
        <v>10</v>
      </c>
      <c r="AA254" t="n">
        <v>0</v>
      </c>
      <c r="AB254" t="inlineStr">
        <is>
          <t>The student implemented most data loading and model building tasks correctly, including dataset creation, transforms, and basic CNN structure. However, they failed to implement batch normalization, the training/validation loops, and the residual connection for the bonus task. The code did not run end-to-end for training and evaluation, resulting in missing points for these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4" t="n">
        <v>10</v>
      </c>
      <c r="AD254" t="inlineStr">
        <is>
          <t>The student submitted complete code for all tasks. The dataset class, model class, training loops, and visualization were implemented correctly. Minor issues were present in the dataloader (missing split directories) and optimizer (incorrect lr), but the core functionality was achieved, earning full credit for most tasks and partial credit for others.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4" t="n">
        <v>0</v>
      </c>
      <c r="AF254" t="n">
        <v>0</v>
      </c>
      <c r="AG254" t="inlineStr">
        <is>
          <t>No submission found.</t>
        </is>
      </c>
      <c r="AH254" t="n">
        <v>30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10</v>
      </c>
      <c r="X255" t="n">
        <v>0</v>
      </c>
      <c r="Y255" t="inlineStr">
        <is>
          <t>The student completed the data transforms and model adaptation correctly, earning 2.5/3.5 and 2.0/3.0 respectively. The training/validation loops were incorrect, missing label adjustments, earning 0/3.5. The plotting and TTA tasks were not attempted, resulting in 0/2.5 and 0/4.0. The code generally attempted the tasks but contained significant logical errors.
Breakdown:
- Task 1: Complete transforms: 1.0/?
- Task 2: Create DataLoaders: 0.0/?
- Task 3: Display sample images: 1.0/?
- Task 1: Load pretrained EfficientNetV2-Small: 0.5/?
- Task 2: Freeze the backbone: 0.0/?
- Task 3: Replace classifier head: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55" t="n">
        <v>0</v>
      </c>
      <c r="AA255" t="n">
        <v>0</v>
      </c>
      <c r="AB255" t="inlineStr">
        <is>
          <t>The student submitted a submission that is incomplete and fragmented. No code was written for the dataset loading, model building, training functions, or training loop. The structure does not match the reference solution, and there is no attempt at implementing the bonus task. Therefore, the score is 0.0 for both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a disorganized and incomplete solution. No code was provided for the dataset class, model class, training loops, running training, or visualization tasks. The submission is missing essential components required to complete Question 3,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5" t="n">
        <v>0</v>
      </c>
      <c r="AF255" t="n">
        <v>0</v>
      </c>
      <c r="AG255" t="inlineStr">
        <is>
          <t>The student did not provide a complete implementation for the `ColorizationDataset` class. The `rgb_to_grayscale` function is incorrect (uses numpy and wrong formula), and the `__getitem__` method is incomplete and incorrectly returns `self.img` and a call to an undefined function `regb_to_grayscale`. The code does not run end-to-end, and there is no visualization. Therefore, no credit is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255" t="n">
        <v>10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10.5</v>
      </c>
      <c r="X256" t="n">
        <v>0</v>
      </c>
      <c r="Y256" t="inlineStr">
        <is>
          <t>The student completed most tasks correctly, including data preparation, model adaptation, and training/validation loops with fixed labels. However, the plotting tasks were only partially implemented, and the bonus TTA task was not attempted. The code generally follows the correct logic but contains some syntax/logic mistakes or missing parts.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6" t="n">
        <v>10</v>
      </c>
      <c r="AA256" t="n">
        <v>0</v>
      </c>
      <c r="AB256" t="inlineStr">
        <is>
          <t>The student correctly implemented most tasks in Part 1 and Part 2, including dataset loading, transforms, and a 5-conv-layer CNN. However, they did not add Batch Normalization (Part 2 Task 2), earning 0 points. Training and validation functions (Part 3) were implemented correctly. Part 4 was partially completed, as training was attempted but plotting was incomplete. No bonus task was attempted (Part 5), earning 0 points. The code generally follows the reference structure but lacks some key components like Batch Normalization and complete plotting.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10</v>
      </c>
      <c r="AD256" t="inlineStr">
        <is>
          <t>The student correctly implemented the dataset class with image and mask handling, though DataLoaders had issues. The model class used the correct U-Net encoder. Training loops were partially implemented but lacked full functionality. Visualization was mostly correct. Overall, partial credit is awarded for effort and correctness in key components.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256" t="n">
        <v>0</v>
      </c>
      <c r="AF256" t="n">
        <v>0</v>
      </c>
      <c r="AG256" t="inlineStr">
        <is>
          <t>No submission found.</t>
        </is>
      </c>
      <c r="AH256" t="n">
        <v>30.5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v>
      </c>
      <c r="X257" t="n">
        <v>0</v>
      </c>
      <c r="Y257" t="inlineStr">
        <is>
          <t>The student completed most tasks correctly, including data loading, model adaptation, and basic training/validation loops with label fixing. However, the TTA bonus task was implemented incorrectly, and the display of sample images was partially incorrect (used random indices instead of a fixed sample). The code generally followed the correct structure but contained logic errors in the TTA implementation.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7" t="n">
        <v>10</v>
      </c>
      <c r="AA257" t="n">
        <v>0</v>
      </c>
      <c r="AB257" t="inlineStr">
        <is>
          <t>The student correctly implemented most tasks in Part 1 and Part 2, including dataset loading, transforms, and displaying images. The CNN model was implemented with 5 convolutional layers but lacked batch normalization. Training and validation functions were correctly implemented, and the model was trained and plotted. However, the bonus task on residual connections was not implemented correctly, either due to a misunderstanding of the requirement or an incorrect implementation. The score reflects the correct implementation of most tasks with partial credit for the missing batch normalization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10</v>
      </c>
      <c r="AD257" t="inlineStr">
        <is>
          <t>The student's submission largely follows the reference solution, with correct implementations for the dataset class, model definition, and visualization task. The training and validation loops are functional, though the number of epochs is reduced. Minor syntax/logic issues prevent full credit, but the core functionality is present.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57" t="n">
        <v>0</v>
      </c>
      <c r="AF257" t="n">
        <v>0</v>
      </c>
      <c r="AG257" t="inlineStr">
        <is>
          <t>The student's implementation of the `ColorizationDataset` class is fully correct. The `__init__`, `__len__`, `rgb_to_grayscale`, and `__getitem__` methods are implemented correctly, following the specified requirements and formulas.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57" t="n">
        <v>30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v>
      </c>
      <c r="X258" t="n">
        <v>0</v>
      </c>
      <c r="Y258" t="inlineStr">
        <is>
          <t>The student completed most tasks correctly, including data preparation, model adaptation, and training/validation loops with label fixing. However, the code for plotting was incomplete, and the bonus TTA task was not implemented. The training loop accuracy calculation was incorrect. The score reflects partial credit for these issues.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8" t="n">
        <v>6</v>
      </c>
      <c r="AA258" t="n">
        <v>0</v>
      </c>
      <c r="AB258" t="inlineStr">
        <is>
          <t>The student completed basic data loading and display tasks partially. The CNN model was attempted but incorrect, and no training or residual connection was implemented.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4</v>
      </c>
      <c r="AD258" t="inlineStr">
        <is>
          <t>The student submitted code but failed to complete most tasks correctly. The dataset class is incomplete and does not properly load images or masks. The model uses 'efficientnet-b1' instead of 'efficientnet-b0'. Training loops are defined but missing key components like loss calculation for the mask task. No loss printing or plotting is present. Prediction visualization is attempted but incorrect. Overall, the submission lacks correct implementation for most tasks, earning minimal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8" t="n">
        <v>0</v>
      </c>
      <c r="AF258" t="n">
        <v>0</v>
      </c>
      <c r="AG258" t="inlineStr">
        <is>
          <t>No submission found.</t>
        </is>
      </c>
      <c r="AH258" t="n">
        <v>20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10</v>
      </c>
      <c r="X259" t="n">
        <v>0</v>
      </c>
      <c r="Y259" t="inlineStr">
        <is>
          <t>The student completed most tasks correctly, including data loading, model setup, and label fixing. However, the code for plotting training/validation losses and accuracies was missing. The bonus task for TTA was not implemented. The student's code generally followed the correct logic for the tasks they attempted.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0.0/?
- Task 4: Plot training and validation accuracy: 0.0/?
- Defined 3 predictions correctly: 0.0/?
- Averaged predictions correctly: 0.0/?</t>
        </is>
      </c>
      <c r="Z259" t="n">
        <v>10</v>
      </c>
      <c r="AA259" t="n">
        <v>0</v>
      </c>
      <c r="AB259" t="inlineStr">
        <is>
          <t>The student completed most tasks in Part 1 and Part 2, including dataset loading, transforms, and displaying images, but missed the batch normalization in the CNN model. Training and validation functions were not implemented, nor was the model trained or plotted. The bonus task for residual connections was not attempted. The score reflects partial credit for completed tasks and 0 for missing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12</v>
      </c>
      <c r="AD259" t="inlineStr">
        <is>
          <t>The student's submission successfully implements all required tasks for Question 3. The dataset class is correctly implemented with image and mask loading, transformations, and Dataloaders. The model class uses the specified U-Net with efficientnet-b1 encoder. Training and validation loops are functional, along with loss calculation, printing, and plotting. Prediction visualization is also correctly implemented. No syntax errors or logical mistakes were found, and the code follows the required structure and logic.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9" t="n">
        <v>0</v>
      </c>
      <c r="AF259" t="n">
        <v>0</v>
      </c>
      <c r="AG259"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59" t="n">
        <v>32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10</v>
      </c>
      <c r="X260" t="n">
        <v>0</v>
      </c>
      <c r="Y260" t="inlineStr">
        <is>
          <t>The student completed most tasks correctly, including data loading, model adaptation, and basic training/validation loops. The label normalization was fixed, and the plotting functions were implemented. However, the TTA bonus task was not implemented correctly, resulting in a 0% score for the bonus. The training loop had a minor issue (output squeeze), but it did not prevent the code from running. Overall, the student demonstrated good understanding but missed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0" t="n">
        <v>10</v>
      </c>
      <c r="AA260" t="n">
        <v>0</v>
      </c>
      <c r="AB260" t="inlineStr">
        <is>
          <t>The student correctly implemented most base tasks, including data loading, basic CNN structure, and training/validation loops. However, they did not implement batch normalization, and the bonus task (residual connection) was not correctly implemented or attempted. The code generally follows the structure of the reference solution but lacks key components like batch normalization and the residual connection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0" t="n">
        <v>4</v>
      </c>
      <c r="AD260" t="inlineStr">
        <is>
          <t>The submission is incomplete. No code was written for the dataset class, model class, training loops, running training, or visualizing predictions. The student only downloaded the dataset and attempted some basic imports and transformations, but failed to implement the core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60" t="n">
        <v>0</v>
      </c>
      <c r="AF260" t="n">
        <v>0</v>
      </c>
      <c r="AG260" t="inlineStr">
        <is>
          <t>The student submitted code but did not implement the `ColorizationDataset` class correctly. The `__init__`, `__len__`, and `__getitem__` methods were incomplete or incorrect. The `rgb_to_grayscale` method had logical errors in its implementation. No visualization was provided.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60" t="n">
        <v>24</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10</v>
      </c>
      <c r="X261" t="n">
        <v>0</v>
      </c>
      <c r="Y261" t="inlineStr">
        <is>
          <t>The student completed most tasks correctly, including data loading, model setup, and basic training/validation loops. However, they failed to adjust labels for 0-indexing, resulting in a 2-point penalty for Part 3. They also did not implement the training or plotting parts of Part 4, and the bonus TTA task was not attempted. The code structure was generally correct but lacked some key functionality.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61" t="n">
        <v>7</v>
      </c>
      <c r="AA261" t="n">
        <v>0</v>
      </c>
      <c r="AB261" t="inlineStr">
        <is>
          <t>The student implemented a custom Dataset class and DataLoaders (partial credit). The CNN model class was not implemented correctly (0%). Training and validation functions were missing (0%). Training setup and execution were missing (0%). The bonus task for residual connection was not implemented (0%).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6</v>
      </c>
      <c r="AD261" t="inlineStr">
        <is>
          <t>The student failed to complete Task 1 (Dataset Class) entirely, showing no code for building the dataset class, creating dataloaders, or displaying samples. Task 2 (Model Class) was partially correct, defining a U-Net but with the wrong number of classes (1 instead of 8). Tasks 3, 4, and 5 were not attempted, resulting in 0 points for these tasks. The submission is disorganized and lacks the necessary code for several critical tasks.
Breakdown:
- Dataset Class (Build): 0.0/?
- Dataset Class (Loaders): 0.0/?
- Dataset Class (Display): 0.0/?
- Model Class (U-Net): 2.0/?
- Training Loops (Train): 0.0/?
- Training Loops (Validate): 0.0/?
- Running Training (Loss/Optimizer): 0.0/?
- Running Training (Train/Plot): 0.0/?
- Visualizing Predictions: 0.0/?</t>
        </is>
      </c>
      <c r="AE261" t="n">
        <v>0</v>
      </c>
      <c r="AF261" t="n">
        <v>5</v>
      </c>
      <c r="AG261" t="inlineStr">
        <is>
          <t>The student did not implement the `ColorizationDataset` class correctly. The class definition was present, but the implementation within the `__init__`, `__len__`, `rgb_to_grayscale`, and `__getitem__` methods was missing or incomplete, preventing the code from running or producing the correct output. Therefore, the task received 0 points. Since this is a bonus question, the maximum bonus score of 5.0 was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61" t="n">
        <v>23</v>
      </c>
      <c r="AI261" t="n">
        <v>5</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10</v>
      </c>
      <c r="X262" t="n">
        <v>0</v>
      </c>
      <c r="Y262" t="inlineStr">
        <is>
          <t>The student completed most tasks correctly, including data loading, model adaptation, and basic training/validation loops with label fixing. However, the TTA bonus task was not implemented. The code generally follows the correct logic but contains some syntax/logic errors and incomplete parts, warranting partial credit for most tasks.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10</v>
      </c>
      <c r="AA262" t="n">
        <v>0</v>
      </c>
      <c r="AB262" t="inlineStr">
        <is>
          <t>The student correctly implemented most tasks in Part 1 and Part 2, including dataset loading, transforms, and displaying images. The CNN model was implemented with 5 convolutional layers but lacked batch normalization. Training and validation functions were correctly implemented, and training was performed with plots. The bonus task for residual connections was not implemented correctly, either due to incorrect implementation or missing code. The score reflects the correct implementation of core tasks with minor omissions in batch normalization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10</v>
      </c>
      <c r="AD262" t="inlineStr">
        <is>
          <t>The student implemented a custom dataset class with remapping and basic transforms, earning partial credit. The dataloaders and display function were missing. The model class was incorrectly defined with a binary classifier instead of 8 classes. Training loops and loss plotting were absent. Visualization was partially implemented but incorrect. Overall, the submission attempted some tasks but lacked completeness and correctness.
Breakdown:
- Dataset Class: 2.5/?
- DataLoaders: 0.0/?
- Display sample images and masks: 0.0/?
- Model Class: 0.0/?
- Training loop: 0.0/?
- Validation loop: 0.0/?
- Define loss and optimizer: 1.0/?
- Train the model: 0.0/?
- Print training and validation losses: 0.0/?
- Plot loss curve: 0.0/?
- Visualize predictions vs ground truth: 3.0/?</t>
        </is>
      </c>
      <c r="AE262" t="n">
        <v>0</v>
      </c>
      <c r="AF262" t="n">
        <v>0</v>
      </c>
      <c r="AG262" t="inlineStr">
        <is>
          <t>No submission found.</t>
        </is>
      </c>
      <c r="AH262" t="n">
        <v>30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v>
      </c>
      <c r="X263" t="n">
        <v>0</v>
      </c>
      <c r="Y263" t="inlineStr">
        <is>
          <t>The student completed most tasks correctly, including data preparation, model adaptation, and training/validation loops with fixed labels. However, the code for TTA was incorrect, earning no bonus points. The score reflects partial credit for tasks where logic was mostly correct but incomplete or slightly flawed.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3" t="n">
        <v>10</v>
      </c>
      <c r="AA263" t="n">
        <v>0</v>
      </c>
      <c r="AB263" t="inlineStr">
        <is>
          <t>The student correctly implemented most tasks in Part 1 and Part 2, including dataset loading, transformations, model structure with batch normalization, and training/validation loops. However, the model architecture did not include a residual connection, and the bonus task was not attempted, resulting in 0 points for the bonus. Minor issues were present in the data loading (missing normalization in validation transform, incorrect image shape handling in display), but the core logic was generally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11</v>
      </c>
      <c r="AD263" t="inlineStr">
        <is>
          <t>The student implemented the dataset class with minor issues (missing sorting in init, incorrect mask conversion in __getitem__), but it generally works. The model class is correct. Training loops were poorly implemented (loss calculation errors, incorrect mask handling). Visualization is mostly correct but has display issues. Overall, partial credit is awarded for effort, but critical errors prevent full points.
Breakdown:
- Task 1: Dataset Class: 2.5/?
- Task 2: Model Class: 2.0/?
- Task 3: Training and Validation Loops: 0.0/?
- Task 4: Running Training: 2.0/?
- Task 5: Visualizing Predictions: 4.5/?</t>
        </is>
      </c>
      <c r="AE263" t="n">
        <v>0</v>
      </c>
      <c r="AF263" t="n">
        <v>0</v>
      </c>
      <c r="AG263"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63" t="n">
        <v>31</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v>
      </c>
      <c r="X264" t="n">
        <v>0</v>
      </c>
      <c r="Y264" t="inlineStr">
        <is>
          <t>The student completed most tasks correctly, including data loading, model adaptation, and basic training/validation loops with label fixing. However, the data normalization incorrectly uses ImageNet mean/std on a grayscale dataset, and the TTA implementation is incorrect. The code generally follows the correct logic but contains mistakes and missing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10</v>
      </c>
      <c r="AA264" t="n">
        <v>0</v>
      </c>
      <c r="AB264" t="inlineStr">
        <is>
          <t>The student correctly implemented data loading, transforms, and image display (Part 1). However, the CNN model lacked the required 5 convolutional layers and Batch Normalization (Part 2: 0/4). Training and validation functions were missing (Part 3: 0/1). Training setup and plots were absent (Part 4: 0/2). The bonus task on residual connections was not attempted (Part 5: 0/4). The code structure was disorganized, with repeated cells and irrelevant content, hindering assessment of the missing parts.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4" t="n">
        <v>10</v>
      </c>
      <c r="AD264" t="inlineStr">
        <is>
          <t>The student correctly implemented the dataset class with image and mask loading and remapping, and the model class using a U-Net with efficientnet-b1. The visualization task was also implemented correctly. However, the student failed to implement the dataloaders properly, and the training and validation loops were missing. The loss and optimizer were defined but training was not executed, and the loss curve was not plotted.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264" t="n">
        <v>0</v>
      </c>
      <c r="AF264" t="n">
        <v>0</v>
      </c>
      <c r="AG264" t="inlineStr">
        <is>
          <t>The student did not provide any code for the `ColorizationDataset` class or its methods (`__init__`, `__len__`, `rgb_to_grayscale`, `__getitem__`). Therefore, no credit can be awarded for this task. The submission is incomplete for this specific question.
Breakdown:
- Correctly implemented `ColorizationDataset` class:&lt;br&gt;• `__init__`: Store dataset&lt;br&gt;• `__len__`: Return length&lt;br&gt;• `rgb_to_grayscale`: Correct formula and dimensions&lt;br&gt;• `__getitem__`: Return (grayscale, color) tuple&lt;br&gt;• Correct visualization: 0.0/?</t>
        </is>
      </c>
      <c r="AH264" t="n">
        <v>30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 completed the normalization transform (1/1.5) but failed to create the DataLoaders correctly (0/0.5) and display images (0/1.0). Model loading and adaptation were not attempted (-50/0.5 each). Training functions were attempted but had issues (0/0.5 each) and did not fix labels (0/2.0, -2.0 penalty). Training setup and execution were missing (-50/0.0 each), and plots were not generated (-50/0.0 each). TTA was not attempted (0/0.0). Total base score: 6.0. No bonus tasks were attempted.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65" t="n">
        <v>10</v>
      </c>
      <c r="AA265" t="n">
        <v>0</v>
      </c>
      <c r="AB265" t="inlineStr">
        <is>
          <t>The student correctly implemented most base tasks, including dataset loading, basic transforms, and the CNN structure with 5 convolutional layers. However, they failed to add batch normalization, and the code for the training/validation loops was incorrect (used softmax in the loss calculation). The bonus task for residual connections was not implemented. The score reflects correct implementation where possible and zero for missing or incorrect parts, with no partial credit given for the bonus due to non-implementation.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10</v>
      </c>
      <c r="AD265" t="inlineStr">
        <is>
          <t>The student submitted a mostly complete solution. The dataset class was implemented correctly with proper image and mask handling. The model class used the correct U-Net encoder. The training and validation loops were functional, though the optimizer was slightly suboptimal (AdamW instead of Adam). The visualization part was fully implemented and produced correct results. Minor issues and lack of full optimization resulted in a score of 10/12.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65" t="n">
        <v>0</v>
      </c>
      <c r="AF265" t="n">
        <v>0</v>
      </c>
      <c r="AG265" t="inlineStr">
        <is>
          <t>No submission found.</t>
        </is>
      </c>
      <c r="AH265" t="n">
        <v>26</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v>
      </c>
      <c r="X266" t="n">
        <v>0</v>
      </c>
      <c r="Y266" t="inlineStr">
        <is>
          <t>The student completed most tasks correctly, including data loading, model setup, and training/validation loops with label fixing. However, the TTA bonus task was not implemented correctly. The training loop had a minor issue with output shape handling but was functional. Overall, the student demonstrated good understanding but missed the bonus task and had minor code imperfections.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6" t="n">
        <v>10</v>
      </c>
      <c r="AA266" t="n">
        <v>0</v>
      </c>
      <c r="AB266" t="inlineStr">
        <is>
          <t>The student's submission generally followed the rubric well, implementing most required components correctly. The data loading, CNN model with batch normalization, training loops, and plotting were mostly correct. However, the residual connection bonus task was not implemented or attempted, resulting in 0 points for that section. Minor issues included incorrect label display in sample images and a slight mismatch in the final layer dimensions, but these did not prevent the code from running or achieving reasonable performance, leading to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11</v>
      </c>
      <c r="AD266" t="inlineStr">
        <is>
          <t>The student correctly implemented the dataset class with image and mask loading, remapping, and Dataloader creation (though with a different split method). The model class correctly defined a U-Net with efficientnet-b1. Visualization was implemented correctly. However, the training loop was missing, and the running training section lacked loss printing and plotting. The dataloader batch size was set to 32 instead of 4, which is permissible but non-optimal. Overall, the student completed the core tasks but missed some components in the training/evaluation pipeline.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266" t="n">
        <v>0</v>
      </c>
      <c r="AF266" t="n">
        <v>0</v>
      </c>
      <c r="AG266" t="inlineStr">
        <is>
          <t>No submission found.</t>
        </is>
      </c>
      <c r="AH266" t="n">
        <v>31</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10</v>
      </c>
      <c r="X267" t="n">
        <v>0</v>
      </c>
      <c r="Y267" t="inlineStr">
        <is>
          <t>The student completed most tasks correctly. Transforms were mostly correct but used a different resize. DataLoaders were created. Sample images were displayed. The model was loaded and classifier replaced correctly. Training and validation loops were mostly correct but lacked label fixing (awarded partial credit for correct loops). Device, loss, and optimizer were set up. Training and plotting were attempted but incomplete. TTA was not implemented. Score reflects partial credit for correct attempts and 0 for missing/incorrect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10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v>
      </c>
      <c r="X268" t="n">
        <v>0</v>
      </c>
      <c r="Y268" t="inlineStr">
        <is>
          <t>The student completed most tasks correctly, including data loading, model adaptation, and training/validation loops with fixed labels. However, the image resizing was incorrect (224x224 instead of 28x28), and the TTA bonus task was not implemented. The code generally follows the correct logic for the tasks it attempts.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8" t="n">
        <v>10</v>
      </c>
      <c r="AA268" t="n">
        <v>0</v>
      </c>
      <c r="AB268" t="inlineStr">
        <is>
          <t>The student correctly implemented most data loading and model building tasks, including dataset class, transforms, and CNN architecture with batch normalization. However, the training and validation loops were incomplete, and the bonus residual connection was not implemented, resulting in a score of 10.0 (base) and 0.0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68" t="n">
        <v>12</v>
      </c>
      <c r="AD268" t="inlineStr">
        <is>
          <t>The student's submission fully implements all tasks correctly. The dataset class, model class, training/validation loops, training process with loss printing and plotting, and visualization of predictions are all functional and correct. No syntax or logical errors were found, and the code follows the instructions precisely.
Breakdown:
- Dataset Class: 3.0/?
- Model Class: 2.0/?
- Training and Validation Loops: 1.0/?
- Running Training: 3.0/?
- Visualizing Predictions: 3.0/?</t>
        </is>
      </c>
      <c r="AE268" t="n">
        <v>0</v>
      </c>
      <c r="AF268" t="n">
        <v>0</v>
      </c>
      <c r="AG268" t="inlineStr">
        <is>
          <t>No submission found.</t>
        </is>
      </c>
      <c r="AH268" t="n">
        <v>32</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10</v>
      </c>
      <c r="X269" t="n">
        <v>0</v>
      </c>
      <c r="Y269" t="inlineStr">
        <is>
          <t>The student completed most tasks correctly, including data loading, model adaptation, and basic training/validation loops. The label fix was implemented correctly, earning full credit for that part. However, the code did not implement Test Time Augmentation (TTA) for the bonus task, resulting in a score of 10.0 for the base tasks and 0.0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269" t="n">
        <v>0</v>
      </c>
      <c r="AA269" t="n">
        <v>0</v>
      </c>
      <c r="AB269" t="inlineStr">
        <is>
          <t>The student submitted code that uses the CIFAR-10 dataset instead of the Potato Disease dataset, as specified in the instructions. This is a fundamental disregard of the task requirements. Additionally, no code was provided for the CNN model, training loop, validation loop, or any part of the plotting functions,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12</v>
      </c>
      <c r="AD269" t="inlineStr">
        <is>
          <t>The student's submission successfully implements all required tasks for Question 3. The dataset class, model class, training loops, and visualization are all correctly implemented and function as expected. There are no syntax errors or logical mistakes in the code, and it follows the optimal logic as demonstrated by the reference solution. The student earned full credit for each task, resulting in a total score of 12.0.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69" t="n">
        <v>0</v>
      </c>
      <c r="AF269" t="n">
        <v>0</v>
      </c>
      <c r="AG269" t="inlineStr">
        <is>
          <t>No submission found.</t>
        </is>
      </c>
      <c r="AH269" t="n">
        <v>22</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10</v>
      </c>
      <c r="X270" t="n">
        <v>0</v>
      </c>
      <c r="Y270"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0" t="n">
        <v>10</v>
      </c>
      <c r="AA270" t="n">
        <v>0</v>
      </c>
      <c r="AB270" t="inlineStr">
        <is>
          <t>The student correctly implemented most tasks in Part 1 and Part 2, with minor issues in DataLoaders and model definition. Part 3 and Part 4 were implemented correctly. The bonus task was not attempted. The score reflects the correct implementation of core tasks, with deductions for minor errors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10</v>
      </c>
      <c r="AD270" t="inlineStr">
        <is>
          <t>The student implemented a custom dataset class with remapping and basic transforms, earning partial credit. The model class was incorrect, using 'efficientnet-b1' instead of 'efficientnet-b0'. Training loops were missing, and loss/optimizer definitions were incomplete. Visualization was partially implemented but incorrect. Overall, the submission attempted some tasks but lacked completion and correctness.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270" t="n">
        <v>0</v>
      </c>
      <c r="AF270" t="n">
        <v>0</v>
      </c>
      <c r="AG270" t="inlineStr">
        <is>
          <t>No submission found.</t>
        </is>
      </c>
      <c r="AH270" t="n">
        <v>30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0</v>
      </c>
      <c r="Y271" t="inlineStr">
        <is>
          <t>The student completed most tasks correctly, including data loading, model adaptation, and training/validation loops with fixed labels. However, the image display code was incorrect (used mean/std for RGB instead of grayscale), and the TTA bonus task was not implemented. Training and validation plots were generated, and the model setup was mostly correct. The score reflects partial credit for mistakes and the absence of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1" t="n">
        <v>10</v>
      </c>
      <c r="AA271" t="n">
        <v>0</v>
      </c>
      <c r="AB271" t="inlineStr">
        <is>
          <t>The student correctly implemented most tasks in Part 1 and Part 2, including dataset loading, transforms, and the CNN model with Batch Normalization. The training and validation loops were functional, and the model was trained and plotted. However, the residual connection was not implemented correctly, and the bonus tasks were not completed,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1" t="n">
        <v>10</v>
      </c>
      <c r="AD271" t="inlineStr">
        <is>
          <t>The student's submission generally follows the reference solution but has some issues. Task 1 (Dataset Class) is mostly correct, though the DataLoader parameters are slightly different. Task 2 (Model Class) uses efficientnet-b1 instead of efficientnet-b0, which is a minor deviation but acceptable. Task 3 (Training and Validation Loops) is implemented correctly. Task 4 (Running Training) is mostly correct but lacks the plotting of the loss curve. Task 5 (Visualizing Predictions) is implemented correctly. Overall, the student demonstrates good understanding but misses some minor details, resulting in a score of 10.0.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1" t="n">
        <v>0</v>
      </c>
      <c r="AF271" t="n">
        <v>0</v>
      </c>
      <c r="AG271" t="inlineStr">
        <is>
          <t>The student's implementation of the `ColorizationDataset` class is fully correct and matches the reference solution. The `__init__`, `__len__`, `rgb_to_grayscale`, and `__getitem__` methods are implemented correctly, and the grayscale conversion formula is accurate. The visualization is also correct. No syntax or logical errors were found, and the code runs perfectly. Therefore, the full 5.0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71" t="n">
        <v>30.5</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4</v>
      </c>
      <c r="Y272" t="inlineStr">
        <is>
          <t>The student's submission generally followed the rubric well. All base tasks were completed correctly, earning full credit for most. The training and validation loops were correct, and the labels were fixed properly. The model setup, training, and plotting were also correct. The bonus task for TTA was implemented perfectly, earning full bonus points. Minor syntax errors in the data loader initialization did not affect functionality, resulting in a score of 10.5 for the base tasks and 4.0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272" t="n">
        <v>10</v>
      </c>
      <c r="AA272" t="n">
        <v>0</v>
      </c>
      <c r="AB272" t="inlineStr">
        <is>
          <t>The student correctly implemented most tasks in Part 1 and Part 2, including dataset loading, transforms, displaying images, CNN architecture with batch normalization, and training/validation loops. However, the code for the bonus part (residual connection) is incorrect and does not function as intended, resulting in 0 points for the bonus tasks. The base score is 10.0 due to the correct implementation of most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10</v>
      </c>
      <c r="AD272" t="inlineStr">
        <is>
          <t>The student correctly implemented the dataset class with image and mask loading and remapping, and the model class using a pretrained U-Net with efficientnet-b1. The visualization task was fully implemented. However, the dataloaders were not correctly implemented (missing shuffle for training), training and validation loops were missing, loss and optimizer were defined but training was not run, and loss curve plotting was missing. The code generally follows the correct logic but has multiple missing components and syntax/logic errors.
Breakdown:
- Dataset Class (Build): 2.0/?
- Dataset Class (Loaders): 0.0/?
- Dataset Class (Display): 0.0/?
- Model Class (Pretrained): 2.0/?
- Training Loop: 0.0/?
- Validation Loop: 0.0/?
- Loss/Optimizer: 1.5/?
- Train Model: 0.0/?
- Print Losses: 0.0/?
- Plot Loss Curve: 0.0/?
- Visualize Predictions: 3.0/?</t>
        </is>
      </c>
      <c r="AE272" t="n">
        <v>0</v>
      </c>
      <c r="AF272" t="n">
        <v>0</v>
      </c>
      <c r="AG272" t="inlineStr">
        <is>
          <t>The student's implementation of the `ColorizationDataset` class is fully correct. The `__init__`, `__len__`, `rgb_to_grayscale`, and `__getitem__` methods are implemented correctly, following the reference solution. The grayscale conversion formula is correct, and the `__getitem__` method returns the grayscale and color images as a tuple. The visualization is also correct. There are no syntax errors or logical mistakes.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272" t="n">
        <v>30.5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10</v>
      </c>
      <c r="X273" t="n">
        <v>0</v>
      </c>
      <c r="Y273" t="inlineStr">
        <is>
          <t>The student completed most tasks correctly, including data preparation, model loading and adaptation, and training/validation loops with label fixing. However, the model was loaded with EfficientNetV2-M instead of the required V2-Small, and the TTA bonus task was not implemented. Training and validation plots were generated, but accuracy plotting was incomplete. The score reflects partial credit for correct logic and attempts, with penalties for incorrect model choice and missing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3" t="n">
        <v>7</v>
      </c>
      <c r="AA273" t="n">
        <v>0</v>
      </c>
      <c r="AB273" t="inlineStr">
        <is>
          <t>The student submitted code for most tasks but failed to implement the core requirements. Task 1 (Dataset class) and Task 2 (DataLoaders) were incorrect. Task 3 (Transforms) used 224x224 instead of 32x32. Task 4 (Image display) was missing. Task 1 (5 conv layers) had only 5 layers but incorrect architecture. Task 2 (BatchNorm) was missing. Training/Validation loops and plotting were incomplete. Bonus task was not attempted. Score reflects partial attempts with significant errors.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11</v>
      </c>
      <c r="AD273" t="inlineStr">
        <is>
          <t>The student implemented the dataset class correctly with image and mask loading, transforms, and DataLoader setup, earning 2.5/3. The model class implementation is correct using the specified U-Net encoder, earning 2/2. The training and validation loops are missing critical components like loss computation for segmentation (should use CrossEntropyLoss with logits), earning 0/1. The training section is incomplete and does not run, earning 0/3. The visualization section is partially correct but lacks proper color mapping for the 8 classes (uses 'tab10' which only has 10 colors), earning 6.5/3. No bonus tasks were attempted.
Breakdown:
- Dataset Class: 2.5/?
- Model Class: 2.0/?
- Training and Validation Loops: 0.0/?
- Running Training: 0.0/?
- Visualizing Predictions: 6.5/?</t>
        </is>
      </c>
      <c r="AE273" t="n">
        <v>0</v>
      </c>
      <c r="AF273" t="n">
        <v>0</v>
      </c>
      <c r="AG273" t="inlineStr">
        <is>
          <t>The student submitted code but did not implement the `ColorizationDataset` class correctly. The `__init__`, `__len__`, `rgb_to_grayscale`, and `__getitem__` methods were either incomplete or incorrect. The visualization was not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273" t="n">
        <v>28</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10</v>
      </c>
      <c r="X274" t="n">
        <v>0</v>
      </c>
      <c r="Y274" t="inlineStr">
        <is>
          <t>The student completed most tasks correctly. Transforms were mostly correct, though Grayscale to RGB conversion is unusual. DataLoaders were created. Sample images were displayed. The model was loaded and adapted correctly, including freezing the backbone and replacing the classifier. The training and validation loops were mostly correct but had a label fix issue (-2 points). Device, loss, and optimizer were set up. Training and plotting were attempted but incomplete (-1 point each for loss and accuracy plots). TTA was not implemented for the bonus (-4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74" t="n">
        <v>6</v>
      </c>
      <c r="AA274" t="n">
        <v>0</v>
      </c>
      <c r="AB274" t="inlineStr">
        <is>
          <t>The student completed basic data loading and transforms but made errors in the CNN architecture (missing layers, incorrect output size), training functions (missing accuracy calculation), and setup (missing plotting). No residual connection was implemented for the bonus task. Partial credit given for correct dataset and transform setup.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4</v>
      </c>
      <c r="AD274" t="inlineStr">
        <is>
          <t>The student completed the dataset class with partial credit due to syntax/logic mistakes in the custom dataset implementation. The model class was incorrect, using 'efficientnet-b1' instead of 'efficientnet-b0' and setting classes to 1 instead of 8. No training loops or validation logic were implemented, and there was no visualization of predictions. The code structure was disorganized, and the submission failed to meet the core requirements of the task.
Breakdown:
- Dataset Class: 0.75/?
- Model Class: 0.0/?
- Training and Validation Loops: 0.0/?
- Running Training: 0.0/?
- Visualizing Predictions: 0.0/?</t>
        </is>
      </c>
      <c r="AE274" t="n">
        <v>0</v>
      </c>
      <c r="AF274" t="n">
        <v>0</v>
      </c>
      <c r="AG274" t="inlineStr">
        <is>
          <t>No submission found.</t>
        </is>
      </c>
      <c r="AH274" t="n">
        <v>20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v>
      </c>
      <c r="X275" t="n">
        <v>0</v>
      </c>
      <c r="Y275" t="inlineStr">
        <is>
          <t>The student completed most tasks correctly, including data loading, model adaptation, and basic training/validation loops. The label normalization was handled properly, earning full credit for that. However, the code did not implement the bonus TTA task, resulting in a score of 10/12 for the base tasks and 0/4 for the bonus. Minor syntax/logic issues were present but did not prevent the code from running or achieving significant functionality.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275" t="n">
        <v>10</v>
      </c>
      <c r="AA275" t="n">
        <v>0</v>
      </c>
      <c r="AB275" t="inlineStr">
        <is>
          <t>The student correctly implemented most tasks in Part 1 and Part 2, including dataset loading, transformations, model structure with batch normalization, and training/validation loops. However, the model architecture did not include a residual connection as specified in the bonus task, and the code for the bonus task was not implemented, resulting in 0 points for the bonus tasks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v>
      </c>
      <c r="AD275" t="inlineStr">
        <is>
          <t>The student completed the dataset class with partial credit, showing effort but with syntax/logic errors. The model class was incorrect, using 'efficientnet-b1' instead of 'efficientnet-b0' and setting classes to 1 instead of 8. No training loops were implemented, and visualization was missing. The code structure was disorganized, and some tasks had no code.
Breakdown:
- Dataset Class: 0.75/?
- Model Class: 0.0/?
- Training and Validation Loops: 0.0/?
- Running Training: 0.0/?
- Visualizing Predictions: 0.0/?</t>
        </is>
      </c>
      <c r="AE275" t="n">
        <v>0</v>
      </c>
      <c r="AF275" t="n">
        <v>0</v>
      </c>
      <c r="AG275" t="inlineStr">
        <is>
          <t>No submission found.</t>
        </is>
      </c>
      <c r="AH275" t="n">
        <v>26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10.5</v>
      </c>
      <c r="X276" t="n">
        <v>0</v>
      </c>
      <c r="Y276" t="inlineStr">
        <is>
          <t>The student completed most tasks correctly, including data preparation, model loading and modification, and training/validation loops with label fixing. However, the plotting tasks were only partially implemented, and the bonus TTA task was not attempted. The code generally follows the correct logic but contains some syntax/logic mistakes and missing parts.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6" t="n">
        <v>10</v>
      </c>
      <c r="AA276" t="n">
        <v>0</v>
      </c>
      <c r="AB276" t="inlineStr">
        <is>
          <t>The student correctly implemented most tasks in Part 1 and Part 2, including dataset loading, transforms, and the CNN model structure. However, they did not implement Batch Normalization, resulting in a 25% reduction for Task 2 in Part 2. The training and validation functions were partially implemented, but the plotting was incomplete for the validation accuracy. No code was submitted for the bonus task, resulting in a 0% score for all bonus tasks. The overall score is 10.0 (base) + 0.0 (bonus) = 10.0.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10</v>
      </c>
      <c r="AD276" t="inlineStr">
        <is>
          <t>The student implemented the dataset class with partial credit, handling image and mask loading but with errors in the dataloader setup. The model class was implemented correctly using a U-Net with efficientnet-b1. The training and validation loops were missing critical components like loss calculation and optimizer step. The running training section was incomplete. Visualization of predictions was partially implemented but lacked proper denormalization and display logic. Overall, the student made progress but left key parts unfinished or incorrect.
Breakdown:
- Dataset Class: 2.5/?
- Model Class: 2.0/?
- Training and Validation Loops: 0.0/?
- Running Training: 0.0/?
- Visualizing Predictions: 5.0/?</t>
        </is>
      </c>
      <c r="AE276" t="n">
        <v>0</v>
      </c>
      <c r="AF276" t="n">
        <v>0</v>
      </c>
      <c r="AG276" t="inlineStr">
        <is>
          <t>No submission found.</t>
        </is>
      </c>
      <c r="AH276" t="n">
        <v>30.5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10.5</v>
      </c>
      <c r="X277" t="n">
        <v>0</v>
      </c>
      <c r="Y277" t="inlineStr">
        <is>
          <t>The student completed most tasks correctly, including data preparation, model adaptation, and training/validation loops with the correct logic. The label normalization was handled properly. However, the code for the bonus TTA task was missing. Training plots were generated, but accuracy plotting was incomplete. The score reflects correct implementation of core requirements with minor omissions in the bonus part and one incomplete plotting task.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7" t="n">
        <v>10</v>
      </c>
      <c r="AA277" t="n">
        <v>0</v>
      </c>
      <c r="AB277" t="inlineStr">
        <is>
          <t>The student completed most tasks correctly, including dataset loading, basic transforms, and model structure. However, they failed to implement batch normalization, the training/validation loops, and the residual connection for the bonus task. The code did not run end-to-end for training and evaluation, resulting in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77" t="n">
        <v>11</v>
      </c>
      <c r="AD277" t="inlineStr">
        <is>
          <t>The student correctly implemented the dataset class, data loaders, and image display (2.5/3). The model class uses the correct encoder but has a minor error in the imports (2.0/2). The training and validation loops are missing (0/1). The loss and optimizer are defined, and training runs with loss printing (2.0/3). Prediction visualization is mostly correct but has minor issues with denormalization and display (4.5/3).
Breakdown:
- Dataset Class: 2.5/?
- Model Class: 2.0/?
- Training and Validation Loops: 0.0/?
- Running Training: 2.0/?
- Visualizing Predictions: 4.5/?</t>
        </is>
      </c>
      <c r="AE277" t="n">
        <v>0</v>
      </c>
      <c r="AF277" t="n">
        <v>0</v>
      </c>
      <c r="AG277" t="inlineStr">
        <is>
          <t>No submission found.</t>
        </is>
      </c>
      <c r="AH277" t="n">
        <v>31.5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10</v>
      </c>
      <c r="X278" t="n">
        <v>0</v>
      </c>
      <c r="Y278" t="inlineStr">
        <is>
          <t>The student completed the data transforms and displayed images correctly (3/3 points). They loaded the model and froze the backbone correctly (2/3 points). The training and validation loops were incorrect (0/3 points) due to missing label adjustment and incorrect output handling. The TTA bonus was not attempted (0/4 points). Overall, the student showed partial understanding but made significant errors in core implementation details.
Breakdown:
- Task 1: Complete transforms: 1.0/?
- Task 2: Create DataLoaders: 0.0/?
- Task 3: Display sample images: 1.0/?
- Task 1: Load pretrained EfficientNetV2-Small: 0.0/?
- Task 2: Freeze the backbone: 1.0/?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78" t="n">
        <v>7</v>
      </c>
      <c r="AA278" t="n">
        <v>0</v>
      </c>
      <c r="AB278" t="inlineStr">
        <is>
          <t>The student completed basic data loading and display tasks with partial success. The CNN model and training code were attempted but contained significant errors preventing correct execution. The bonus task for residual connections was not implemented. The score reflects partial completion of base tasks and no bonus points.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8" t="n">
        <v>10</v>
      </c>
      <c r="AD278" t="inlineStr">
        <is>
          <t>The student implemented the dataset class with correct image and mask loading, sorting, and basic transforms, earning 2.5/3. The model class correctly used a U-Net with efficientnet-b1 encoder, earning 2/2. However, the training and validation loops were missing entirely, earning 0/1. The running training section was incomplete, lacking loss and optimizer definition and actual training execution, earning 0/3. The visualization task was partially implemented, showing some images but with incorrect prediction handling and display, earning 5/3. The code structure was mostly correct but lacked organization and some key components.
Breakdown:
- Dataset Class: 2.5/?
- Model Class: 2.0/?
- Training and Validation Loops: 0.0/?
- Running Training: 0.0/?
- Visualizing Predictions: 5.0/?</t>
        </is>
      </c>
      <c r="AE278" t="n">
        <v>0</v>
      </c>
      <c r="AF278" t="n">
        <v>0</v>
      </c>
      <c r="AG278" t="inlineStr">
        <is>
          <t>No submission found.</t>
        </is>
      </c>
      <c r="AH278" t="n">
        <v>27</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10</v>
      </c>
      <c r="X279" t="n">
        <v>0</v>
      </c>
      <c r="Y279" t="inlineStr">
        <is>
          <t>The student completed most tasks correctly, including data preparation, model loading and adaptation, and training/validation loops with label fixing. However, the plotting tasks were incomplete, and the bonus TTA task was not implemented correctly. The code generally follows the correct logic but contains missing parts and errors in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11</v>
      </c>
      <c r="AA279" t="n">
        <v>0</v>
      </c>
      <c r="AB279" t="inlineStr">
        <is>
          <t>The student submitted code for data loading and model training but made several errors. The image size was incorrect (224x224 instead of 128x128), missing required transforms (RandomRotation), and the CNN architecture did not match the requirements (missing Batch Normalization, incorrect layer structure, and no residual connection). The training and validation loops were present but incomplete (missing accuracy calculation).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10</v>
      </c>
      <c r="AD279" t="inlineStr">
        <is>
          <t>The student's submission mostly follows the reference solution, with correct dataset and model class implementations. The dataloader and display functions are functional. However, the training loop is incomplete, as it fails to properly train the model (missing backward pass and optimizer step). The visualization part is partially correct but lacks proper handling of mask visualization. Overall, the student demonstrates understanding but has several implementation issues.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279" t="n">
        <v>0</v>
      </c>
      <c r="AF279" t="n">
        <v>0</v>
      </c>
      <c r="AG279" t="inlineStr">
        <is>
          <t>The student's implementation of the `ColorizationDataset` class is fully correct. The `__init__`, `__len__`, `rgb_to_grayscale`, and `__getitem__` methods are implemented correctly, and the grayscale conversion formula is accurate. The visualization is also correct, showing the grayscale input and color target side by side. No syntax errors or logical mistakes were found, and the code follows the required structure. Therefore, the full 5.0 points are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279" t="n">
        <v>31</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10</v>
      </c>
      <c r="X280" t="n">
        <v>0</v>
      </c>
      <c r="Y280" t="inlineStr">
        <is>
          <t>The student completed most tasks correctly, including data loading, model adaptation, and training/validation loops with label fixing. However, the normalization values were incorrect, and the TTA bonus task was not implemented. The code generally followed the correct logic but contained minor errors and omissions.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0" t="n">
        <v>0</v>
      </c>
      <c r="AA280" t="n">
        <v>0</v>
      </c>
      <c r="AB280" t="inlineStr">
        <is>
          <t>The submission did not implement any part of the base tasks correctly. The code structure is disorganized, with multiple attempts at different tasks (ImageFolder, AlexNet, UNet) but none of them correctly implement the required CNN with 5 layers, batch normalization, or the training/plotting logic. The bonus task was not attempted. Due to the lack of any functional implementation of the required tasks,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10</v>
      </c>
      <c r="AD280" t="inlineStr">
        <is>
          <t>The student implemented a custom dataset class and dataloaders (partial credit for display issue), used the correct U-Net model, and implemented training loops but with errors in loss calculation and training logic. Visualization was partially correct. Overall, moderate progress but several key implementation errors.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280" t="n">
        <v>0</v>
      </c>
      <c r="AF280" t="n">
        <v>0</v>
      </c>
      <c r="AG280" t="inlineStr">
        <is>
          <t>No submission found.</t>
        </is>
      </c>
      <c r="AH280" t="n">
        <v>20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v>
      </c>
      <c r="X281" t="n">
        <v>0</v>
      </c>
      <c r="Y281" t="inlineStr">
        <is>
          <t>The student submitted code for most tasks but made significant errors. Data transforms were incomplete (wrong normalization mean/std, missing resize). DataLoaders were created but with incorrect batch size and shuffle. Image display code was partially correct but used the wrong label mapping. Model loading and freezing were attempted but incorrect. Training and validation loops were missing key components like label adjustment. TTA was not implemented. Overall, the code failed to meet basic requirements for multiple tasks, resulting in low partial credit.
Breakdown:
- Task 1: Complete transforms: 0.0/?
- Task 2: Create DataLoaders: 0.5/?
- Task 3: Display sample images: 0.0/?
- Task 1: Load pretrained EfficientNetV2-Small: 0.5/?
- Task 2: Freeze the backbone: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10</v>
      </c>
      <c r="AA281" t="n">
        <v>0</v>
      </c>
      <c r="AB281" t="inlineStr">
        <is>
          <t>The student correctly implemented most tasks in Part 1 and Part 4, earning 10/11 base points. They created a custom Dataset class (1/1), used ImageFolder (0.5/0.5), applied correct transforms (1.5/1.5), and displayed sample images (1/1). The CNN model had 5 convolutional layers (2/2) but lacked Batch Normalization (0/2). Training and validation functions were implemented (0.5/0.5 each) and the model was trained with correct setup (1/1), but plotting was incomplete (0.5/0.5). No code was submitted for the bonus task, earning 0/4 bonus points. The overall score is 10/11.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1" t="n">
        <v>10</v>
      </c>
      <c r="AD281" t="inlineStr">
        <is>
          <t>The student implemented a custom dataset class correctly, including image and mask loading and remapping. The model class was implemented correctly using a pretrained U-Net with efficientnet-b1. The visualization task was completed successfully. However, the student failed to implement the dataloaders properly, the training and validation loops were missing, the loss and optimizer were defined but training was not run, and the loss curve was not plotted.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281" t="n">
        <v>0</v>
      </c>
      <c r="AF281" t="n">
        <v>0</v>
      </c>
      <c r="AG281" t="inlineStr">
        <is>
          <t>No submission found.</t>
        </is>
      </c>
      <c r="AH281" t="n">
        <v>26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v>
      </c>
      <c r="X282" t="n">
        <v>0</v>
      </c>
      <c r="Y282" t="inlineStr">
        <is>
          <t>The student completed most tasks correctly, including data preparation, model adaptation, and training/validation loops with label fixing. However, the code for TTA was incorrect, resulting in a 0% score for the bonus task. The overall score reflects correct implementation in most areas but a failure in the bonus part.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2" t="n">
        <v>10</v>
      </c>
      <c r="AA282" t="n">
        <v>0</v>
      </c>
      <c r="AB282" t="inlineStr">
        <is>
          <t>The student correctly implemented most tasks in Part 1 and Part 2, including dataset loading, transforms, and the CNN model with batch normalization. The training and validation functions were implemented correctly. However, the residual connection was not implemented correctly, and the retraining and plotting for the bonus part were missing. The score reflects the correct implementation of base tasks and the absence of bonus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10</v>
      </c>
      <c r="AD282" t="inlineStr">
        <is>
          <t>The student implemented the dataset class with correct image and mask loading, though the DataLoader split logic is flawed (uses random_split on the full dataset instead of train/test directories). The model class correctly uses a U-Net with efficientnet-b1. Training loops were missing. The running training section defined loss and optimizer but only ran 5 epochs instead of 10. Visualization was correct and showed predictions. Partial credit given for correct attempts in other tasks.
Breakdown:
- Dataset Class: 2.5/?
- Model Class: 2.0/?
- Training and Validation Loops: 0.0/?
- Running Training: 2.0/?
- Visualizing Predictions: 3.0/?</t>
        </is>
      </c>
      <c r="AE282" t="n">
        <v>0</v>
      </c>
      <c r="AF282" t="n">
        <v>0</v>
      </c>
      <c r="AG282"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82" t="n">
        <v>30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v>
      </c>
      <c r="X283" t="n">
        <v>0</v>
      </c>
      <c r="Y283" t="inlineStr">
        <is>
          <t>The student completed most tasks correctly, including data loading, model adaptation, and basic training/validation loops. The label normalization was handled properly. However, the code did not implement the bonus TTA task, and there were minor issues in the training/validation loops (e.g., not squeezing outputs before loss computation). The score reflects these partial credits.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3" t="n">
        <v>6</v>
      </c>
      <c r="AA283" t="n">
        <v>0</v>
      </c>
      <c r="AB283" t="inlineStr">
        <is>
          <t>The student failed to complete most tasks correctly. Task 1 (dataset loading) was incorrect. Task 2 (DataLoaders) was missing. Task 3 (transforms) used wrong parameters and no display of images. Task 4 (CNN model) had wrong architecture and no BatchNorm. Training functions were incomplete. Training setup was missing. No plotting was done. Bonus task was not attempted. Overall, the submission lacked significant effort and understanding of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0</v>
      </c>
      <c r="AD283" t="inlineStr">
        <is>
          <t>The submission lacks code for the Dataset Class, Model Class, Training and Validation Loops, Running Training, and Visualizing Predictions. No tasks were completed.
Breakdown:
- Dataset Class: 0.0/?
- Model Class: 0.0/?
- Training and Validation Loops: 0.0/?
- Running Training: 0.0/?
- Visualizing Predictions: 0.0/?</t>
        </is>
      </c>
      <c r="AE283" t="n">
        <v>0</v>
      </c>
      <c r="AF283" t="n">
        <v>0</v>
      </c>
      <c r="AG283" t="inlineStr">
        <is>
          <t>No submission found.</t>
        </is>
      </c>
      <c r="AH283" t="n">
        <v>16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10</v>
      </c>
      <c r="X284" t="n">
        <v>0</v>
      </c>
      <c r="Y284" t="inlineStr">
        <is>
          <t>The student completed most tasks correctly. Transforms, model loading, freezing the backbone, and replacing the classifier were implemented correctly. The training and validation loops were mostly correct but had minor issues. The label fix was correctly implemented. Training setup, plotting, and bonus TTA were attempted but incomplete or incorrect, resulting in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84" t="n">
        <v>10</v>
      </c>
      <c r="AA284" t="n">
        <v>0</v>
      </c>
      <c r="AB284" t="inlineStr">
        <is>
          <t>The student correctly implemented most tasks in Part 1 and Part 4, earning 10.0/11 base points. However, they did not implement Batch Normalization in Part 2, and the Bonus task was not attempted, earning 0.0/4 bonus points. The code generally follows the reference structure but contains some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10</v>
      </c>
      <c r="AD284" t="inlineStr">
        <is>
          <t>The student implemented the dataset class with correct image and mask loading, remapping, and dataloaders, earning 2.5/3. The model class correctly defined a U-Net with efficientnet-b1, earning 2/2. However, the training and validation loops were missing critical components like mask type conversion and proper calculation, earning 0/1. The running training section was incomplete and did not execute, earning 0/3. The visualization task was partially implemented with correct display but incorrect mask handling, earning 5.5/3. The code structure was generally correct but lacked completeness in key areas.
Breakdown:
- Dataset Class: 2.5/?
- Model Class: 2.0/?
- Training and Validation Loops: 0.0/?
- Running Training: 0.0/?
- Visualizing Predictions: 5.5/?</t>
        </is>
      </c>
      <c r="AE284" t="n">
        <v>0</v>
      </c>
      <c r="AF284" t="n">
        <v>0</v>
      </c>
      <c r="AG284" t="inlineStr">
        <is>
          <t>No submission found.</t>
        </is>
      </c>
      <c r="AH284" t="n">
        <v>30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10</v>
      </c>
      <c r="X285" t="n">
        <v>0</v>
      </c>
      <c r="Y285" t="inlineStr">
        <is>
          <t>The student completed the data loading, transforms, and model adaptation correctly. The validation loop was implemented correctly, and the label fix was properly applied. However, the training loop was missing, and there were errors in the TTA implementation. The plotting tasks were not attempted. No bonus points were earned.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1.0/?
- Label Fix: Fixed labels: 2.0/?
- Task 1: Set up device, model, loss, optimizer: 1.0/?
- Task 2: Train the model: 0.0/?
- Task 3: Plot training and validation losses: 0.0/?
- Task 4: Plot training and validation accuracy: 0.0/?
- ?: 0.0/?
- ?: 0.0/?</t>
        </is>
      </c>
      <c r="Z285" t="n">
        <v>10</v>
      </c>
      <c r="AA285" t="n">
        <v>0</v>
      </c>
      <c r="AB285" t="inlineStr">
        <is>
          <t>The student correctly implemented most tasks in Part 1 and Part 2, including dataset loading, transforms, and the CNN architecture with 5 convolutional layers. However, they did not implement Batch Normalization (Part 2, -2.0 points), and the residual connection for the bonus task was implemented incorrectly or not at all (-4.0 points). Training and validation functions were partially implemented (Part 3, -0.5 each), and the training loop was incomplete (Part 4, -0.5 points). The plotting was partially correct (Part 4, -0.5 points). No bonus was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submitted code for all tasks. The dataset class was mostly correct, missing only the sorting of paths. The model class implementation was correct. Training loops were functional but used CrossEntropyLoss incorrectly (requires long labels). The loss and optimizer were defined, but training was not run for the full 10 epochs as specified. Visualization was correct. Overall, partial credit is awarded for effort and correctness of major components, with deductions for minor errors and incomplete execution.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train/val losses): 0.5/?
- Running Training (Plot loss curve): 0.5/?
- Visualizing Predictions (Visualize predictions): 3.0/?</t>
        </is>
      </c>
      <c r="AE285" t="n">
        <v>0</v>
      </c>
      <c r="AF285" t="n">
        <v>0</v>
      </c>
      <c r="AG285" t="inlineStr">
        <is>
          <t>The student did not provide any code for the `__init__`, `__len__`, `rgb_to_grayscale`, or `__getitem__` methods of the `ColorizationDataset` class. The visualization code was present but irrelevant since the dataset methods were not implemented. Therefore, the task is completely incorrect,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85" t="n">
        <v>31</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10</v>
      </c>
      <c r="X286" t="n">
        <v>0</v>
      </c>
      <c r="Y286" t="inlineStr">
        <is>
          <t>The student completed most tasks correctly, including data loading, model adaptation, and basic training/validation loops. The label normalization was fixed, but TTA was not implemented. The code generally follows the correct logic but contains some syntax/logic mistakes and missing parts, earning partial credit.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6" t="n">
        <v>10</v>
      </c>
      <c r="AA286" t="n">
        <v>0</v>
      </c>
      <c r="AB286" t="inlineStr">
        <is>
          <t>The student correctly implemented most base tasks, including data loading, transforms, and model definition with 5 convolutional layers. However, they failed to add batch normalization, and the residual connection for the bonus task was implemented incorrectly or not at all. Training and validation functions were implemented but lacked some efficiency (e.g., softmax in validation). The model trained but did not meet all requirements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10</v>
      </c>
      <c r="AD286" t="inlineStr">
        <is>
          <t>The student implemented the dataset class correctly, including the mask remapping function, and created the image and mask transforms. The model class was implemented correctly using the specified U-Net encoder. However, the training and validation loops were not implemented, and the running training section was incomplete. The visualization of predictions was partially implemented but did not display the ground truth for comparison. Overall, the student showed good understanding of the dataset and model setup but lacked completion in the training and visualization sections.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286" t="n">
        <v>0</v>
      </c>
      <c r="AF286" t="n">
        <v>0</v>
      </c>
      <c r="AG286" t="inlineStr">
        <is>
          <t>No submission found.</t>
        </is>
      </c>
      <c r="AH286" t="n">
        <v>30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10</v>
      </c>
      <c r="X287" t="n">
        <v>0</v>
      </c>
      <c r="Y287" t="inlineStr">
        <is>
          <t>The student completed most tasks correctly, including data loading, model adaptation, and training/validation loops with fixed labels. However, the display of sample images was incorrect (used grayscale for RGB normalization), the TTA bonus task was not implemented, and the training loop was simplified (missing accuracy calculation). The code generally follows the correct logic for the main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7" t="n">
        <v>10</v>
      </c>
      <c r="AA287" t="n">
        <v>0</v>
      </c>
      <c r="AB287" t="inlineStr">
        <is>
          <t>The student correctly implemented the data loading, transformations, and basic training/validation loops (score: 10.0). However, they failed to display sample images (Task 4: 0/1), did not implement the CNN model with 5 convolutional layers or batch normalization (Tasks 1 &amp; 2 in Part 2: 0/2), and did not implement the residual connection or retrain the model for the bonus part (Tasks in Part 5: 0/4).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87" t="n">
        <v>12</v>
      </c>
      <c r="AD287" t="inlineStr">
        <is>
          <t>The student's submission successfully implements all required tasks for Question 3. The dataset class is correctly implemented with image and mask loading, data loaders, and sample display. The model class uses the specified U-Net with an efficientnet-b1 encoder. Training and validation loops are functional, along with loss calculation, printing, and plotting. Prediction visualization is also correctly implemented. No syntax errors or logical mistakes were found, and the code follows the required structure and logic.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87" t="n">
        <v>0</v>
      </c>
      <c r="AF287" t="n">
        <v>0</v>
      </c>
      <c r="AG287" t="inlineStr">
        <is>
          <t>No submission found.</t>
        </is>
      </c>
      <c r="AH287" t="n">
        <v>32</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10</v>
      </c>
      <c r="X288" t="n">
        <v>0</v>
      </c>
      <c r="Y288" t="inlineStr">
        <is>
          <t>The student completed most tasks correctly, including data loading, model adaptation, and basic training/validation loops. However, the label normalization (subtracting 1) was fixed, earning full credit for that. The TTA bonus task was not implemented. The score reflects partial credit for tasks with minor issues and the absence of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288" t="n">
        <v>10</v>
      </c>
      <c r="AA288" t="n">
        <v>0</v>
      </c>
      <c r="AB288" t="inlineStr">
        <is>
          <t>The student correctly implemented most base tasks, including data loading, basic transforms, and the CNN structure with 5 convolutional layers. However, they failed to add batch normalization, implement the training and validation loops correctly (missing backward pass and accuracy calculation), and did not attempt the bonus task involving residual connections. The code did not run end-to-end for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88" t="n">
        <v>10</v>
      </c>
      <c r="AD288" t="inlineStr">
        <is>
          <t>The student implemented a correct custom dataset class and U-Net model. The code for displaying sample images and masks was missing. Training loops and loss plotting were not implemented. Visualization of predictions was partially implemented but lacked proper class mapping and display formatting. Overall, the student made progress but missed several key components of the task.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288" t="n">
        <v>0</v>
      </c>
      <c r="AF288" t="n">
        <v>0</v>
      </c>
      <c r="AG288" t="inlineStr">
        <is>
          <t>No submission found.</t>
        </is>
      </c>
      <c r="AH288" t="n">
        <v>30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10.5</v>
      </c>
      <c r="X289" t="n">
        <v>0</v>
      </c>
      <c r="Y289" t="inlineStr">
        <is>
          <t>The student completed most tasks correctly. Transforms, model loading, freezing the backbone, and replacing the classifier head were implemented correctly. The training and validation loops were mostly correct but had issues with label indexing (missing subtraction of 1 in validation loop, partially fixed in training loop). Device setup, optimizer, and plotting were implemented correctly. The bonus task for TTA was not attempted. The score reflects correct implementation in most tasks with minor logical errors and a missed bonus task.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89" t="n">
        <v>4</v>
      </c>
      <c r="AA289" t="n">
        <v>0</v>
      </c>
      <c r="AB289" t="inlineStr">
        <is>
          <t>The student failed to complete most tasks correctly. No dataset loading or preparation was done beyond loading a single image. The CNN model was defined incorrectly with missing BatchNorm layers and incorrect input channels. Training and validation functions were incomplete. No plotting was attempted.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12</v>
      </c>
      <c r="AD289" t="inlineStr">
        <is>
          <t>The student submitted complete and correct code for all tasks. The dataset class, model class, training loops, training process, and visualization were all implemented as required. The code follows the reference solution closely and runs without errors, achieving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89" t="n">
        <v>0</v>
      </c>
      <c r="AF289" t="n">
        <v>0</v>
      </c>
      <c r="AG289" t="inlineStr">
        <is>
          <t>No submission found.</t>
        </is>
      </c>
      <c r="AH289" t="n">
        <v>26.5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10</v>
      </c>
      <c r="X290" t="n">
        <v>0</v>
      </c>
      <c r="Y290" t="inlineStr">
        <is>
          <t>The student completed most tasks correctly, including data loading, model adaptation, and training/validation loops with label fixing. However, the image display code was incorrect, and the bonus TTA implementation was missing. The training loop used softmax incorrectly for accuracy calculation, but this did not prevent the code from running. The model setup and plotting were mostly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0" t="n">
        <v>10</v>
      </c>
      <c r="AA290" t="n">
        <v>0</v>
      </c>
      <c r="AB290" t="inlineStr">
        <is>
          <t>The student correctly implemented ImageFolder for data loading and basic transforms, earning partial credit for tasks 1 and 3. The CNN model definition was incorrect (missing layers, wrong architecture). Training and validation functions were missing. The bonus task was not attempted. The score reflects correct implementation of only the data loading and transform parts.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10</v>
      </c>
      <c r="AD290" t="inlineStr">
        <is>
          <t>The student implemented a custom dataset class and dataloaders with partial success, displaying images but not masks correctly. The U-Net model was partially implemented but incorrect. Training and validation loops were missing. Loss and optimizer were defined but training was not run. Prediction visualization was partially implemented but incorrect. Overall, the student attempted many parts but lacked completion and correctness.
Breakdown:
- Dataset Class: 2.5/?
- Create DataLoaders: 0.0/?
- Display sample images and masks: 0.0/?
- Model Class: 0.0/?
- Training loop: 0.0/?
- Validation loop: 0.0/?
- Define loss and optimizer: 1.0/?
- Train the model: 0.0/?
- Print training and validation losses: 0.0/?
- Plot loss curve: 0.0/?
- Visualize predictions vs ground truth for multiple images: 3.0/?</t>
        </is>
      </c>
      <c r="AE290" t="n">
        <v>0</v>
      </c>
      <c r="AF290" t="n">
        <v>0</v>
      </c>
      <c r="AG290" t="inlineStr">
        <is>
          <t>The student did not provide a correct implementation of the `ColorizationDataset` class. The `__init__` method was not fully implemented (missing storage of the dataset), the `__len__` method incorrectly returned the length of `self.image_paths` instead of `self.cifar_dataset`, the `rgb_to_grayscale` method contained logical errors and used undefined variables, and the `__getitem__` method incorrectly returned a tuple with an incorrect function call and did not properly return the grayscale and color images. The visualization code was not reached due to the errors in the dataset class. Therefore, no partial credit was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90" t="n">
        <v>30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 completed the data loading and preprocessing tasks partially correctly, with minor issues in normalization and data loaders. The model was loaded and adapted correctly, including freezing the backbone and replacing the classifier. However, the training and validation functions were incorrect, and the labels were not fixed properly, resulting in a penalty. No code was provided for the training loop, plotting, or bonus task. The score reflects the partial credit earned for correct implementations and the penalty for incorrect label handling.
Breakdown:
- Task 1: Complete transforms: 1.0/?
- Task 2: Create DataLoaders: 0.5/?
- Task 3: Display sample images: 1.0/?
- Task 1: Load pretrained EfficientNetV2-Small: 0.5/?
- Task 2: Freeze the backbone: 1.0/?
- Task 3: Replace classifier head for 26 classes: 1.0/?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291" t="n">
        <v>10</v>
      </c>
      <c r="AA291" t="n">
        <v>0</v>
      </c>
      <c r="AB291" t="inlineStr">
        <is>
          <t>The student correctly implemented most tasks in Part 1 and Part 2, including dataset loading, transformations, and the CNN model with batch normalization. The training and validation loops were functional. However, the student did not implement the residual connection for the bonus task, resulting in a score of 10.0 for the base tasks and 0.0 for the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12</v>
      </c>
      <c r="AD291" t="inlineStr">
        <is>
          <t>The student's submission successfully implements all required tasks for Question 3. The dataset class is correctly implemented with image and mask loading, transforms, and remapping. The model class uses the correct U-Net encoder. Training and validation loops are functional, loss and optimizer are defined, and losses are printed and plotted. Prediction visualization is also correctly implemented. No syntax errors or logical mistakes were found, and the code follows the optimal logic as specified in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91" t="n">
        <v>0</v>
      </c>
      <c r="AF291" t="n">
        <v>0</v>
      </c>
      <c r="AG291" t="inlineStr">
        <is>
          <t>No submission found.</t>
        </is>
      </c>
      <c r="AH291" t="n">
        <v>28</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10</v>
      </c>
      <c r="X292" t="n">
        <v>0</v>
      </c>
      <c r="Y292" t="inlineStr">
        <is>
          <t>The student completed most tasks correctly. Transforms, model loading, freezing the backbone, and replacing the classifier were implemented correctly. The training and validation loops were mostly correct but had issues with label indexing (missing subtraction of 1). Plotting was attempted but incomplete. TTA was not implemented. Score reflects partial credit for correct implementations and zero for missing TTA.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2" t="n">
        <v>10</v>
      </c>
      <c r="AA292" t="n">
        <v>0</v>
      </c>
      <c r="AB292" t="inlineStr">
        <is>
          <t>The student implemented most of the base tasks correctly, including dataset loading, basic transforms, and training/validation loops. However, they failed to display sample images, did not implement batch normalization, had incorrect CNN architecture (missing layers, wrong dimensions), and did not attempt the bonus task. The code structure was different from the reference solution, but this did not prevent functionality where it mattered.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92" t="n">
        <v>6</v>
      </c>
      <c r="AD292" t="inlineStr">
        <is>
          <t>The student submitted code but failed to implement most tasks correctly. The dataset class is incomplete, missing the length method and proper image/mask loading. The model uses the wrong encoder and class count. Training loops are missing. Losses are not printed or plotted, and predictions are not visualized. Some code is present but does not function as required.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92" t="n">
        <v>0</v>
      </c>
      <c r="AF292" t="n">
        <v>0</v>
      </c>
      <c r="AG292" t="inlineStr">
        <is>
          <t>No submission found.</t>
        </is>
      </c>
      <c r="AH292" t="n">
        <v>26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v>
      </c>
      <c r="X293" t="n">
        <v>0</v>
      </c>
      <c r="Y293" t="inlineStr">
        <is>
          <t>The student completed most tasks correctly, including data loading, model adaptation, and basic training/validation loops. The label fix was implemented correctly, earning full credit for that part. However, the code for TTA was incomplete, earning no bonus points. Minor syntax/logic issues were present but did not prevent code execution, resulting in partial credit for some tasks.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3" t="n">
        <v>10</v>
      </c>
      <c r="AA293" t="n">
        <v>0</v>
      </c>
      <c r="AB293" t="inlineStr">
        <is>
          <t>The student completed most tasks correctly, including data loading, transforms, and basic training loops. However, the CNN model lacked batch normalization, and the residual connection was implemented incorrectly or not at all.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3" t="n">
        <v>10</v>
      </c>
      <c r="AD293" t="inlineStr">
        <is>
          <t>The student's submission largely follows the reference solution, with correct implementations for the dataset class, model definition, and visualization of predictions. Minor issues include incorrect normalization in the display function and a typo in the optimizer name ('AdamW' instead of 'Adam'), but these do not prevent the code from running or achieving the task goals. The training and validation loops are functional, though the loss plotting is basic. Overall, the student demonstrates strong understanding and partial correctness across all tasks.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93" t="n">
        <v>0</v>
      </c>
      <c r="AF293" t="n">
        <v>0</v>
      </c>
      <c r="AG293" t="inlineStr">
        <is>
          <t>The student's implementation of the `ColorizationDataset` class is fully correct. The `__init__` method correctly stores the dataset, `__len__` returns the correct length, `rgb_to_grayscale` implements the correct formula and maintains the correct dimensions (adding a channel dimension), `__getitem__` returns the correct tuple of grayscale and color images, and the visualization is correct. No syntax or logical errors were found, and all tasks were implemented as required.
Breakdown:
- Correctly implemented `ColorizationDataset` class:&lt;br&gt;• `__init__`: Store dataset&lt;br&gt;• `__len__`: Return length&lt;br&gt;• `rgb_to_grayscale`: Correct formula and dimensions&lt;br&gt;• `__getitem__`: Return (grayscale, color) tuple&lt;br&gt;• Correct visualization: 5.0/?</t>
        </is>
      </c>
      <c r="AH293" t="n">
        <v>30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v>
      </c>
      <c r="X294" t="n">
        <v>0</v>
      </c>
      <c r="Y294" t="inlineStr">
        <is>
          <t>The student completed most tasks correctly, including data loading, model adaptation, and basic training/validation loops. The label normalization was fixed, but TTA was not implemented correctly. The code generally follows the expected structure but lacks full functionality in the bonus part.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4" t="n">
        <v>10</v>
      </c>
      <c r="AA294" t="n">
        <v>0</v>
      </c>
      <c r="AB294" t="inlineStr">
        <is>
          <t>The student correctly implemented most tasks in Part 1 and Part 2, including dataset loading, transformations, and the CNN model with batch normalization. The training and validation loops were functional. However, the model architecture did not include a residual connection, and the bonus task was not attempted, resulting in 0 points for the bonus. Minor syntax/logic issues were present but did not prevent the code from running partially.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6</v>
      </c>
      <c r="AD294" t="inlineStr">
        <is>
          <t>The student completed Task 1 (Dataset Class) with partial credit, as the dataset class and dataloaders were mostly correct but had issues with the split (using train_test_split instead of random_split and incorrect path handling). Task 2 (Model Class) was incorrect, as the wrong encoder ('efficientnet-b1' instead of 'efficientnet-b0') was used. Tasks 3, 4, and 5 were not implemented, as there was no code for the training loops, loss/optimizer definition, training process, or visualization of predictions.
Breakdown:
- Dataset Class: 0.75/?
- Model Class: 0.0/?
- Training and Validation Loops: 0.0/?
- Running Training: 0.0/?
- Visualizing Predictions: 0.0/?</t>
        </is>
      </c>
      <c r="AE294" t="n">
        <v>0</v>
      </c>
      <c r="AF294" t="n">
        <v>0</v>
      </c>
      <c r="AG294" t="inlineStr">
        <is>
          <t>No submission found.</t>
        </is>
      </c>
      <c r="AH294" t="n">
        <v>26</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v>
      </c>
      <c r="X295" t="n">
        <v>0</v>
      </c>
      <c r="Y295" t="inlineStr">
        <is>
          <t>The student completed most tasks correctly. Transforms, model loading, backbone freezing, and classifier replacement were implemented correctly. The training and validation loops were mostly correct but had a label offset issue in the validation loop which was fixed. Device, loss, and optimizer setup were correct. Training and plotting were implemented but the bonus TTA task was not completed. The score reflects correct implementation with minor issues and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5" t="n">
        <v>10</v>
      </c>
      <c r="AA295" t="n">
        <v>0</v>
      </c>
      <c r="AB295" t="inlineStr">
        <is>
          <t>The student completed most tasks correctly, including data loading, transforms, and basic training loops. However, the CNN model lacked batch normalization, and the bonus residual connection was not implemented or correctly attempted, resulting in lower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fully implements all tasks correctly. The dataset class, model class using efficientnet-b0, training and validation loops, loss and optimizer definition, training process, loss plotting, and visualization of predictions are all correct and functional. The code structure closely follows the reference solution, and there are no syntax errors or logical mistakes. Full credit is awarded for each task.
Breakdown:
- Dataset Class: 3.0/?
- Model Class: 2.0/?
- Training and Validation Loops: 1.0/?
- Running Training: 3.0/?
- Visualizing Predictions: 3.0/?</t>
        </is>
      </c>
      <c r="AE295" t="n">
        <v>0</v>
      </c>
      <c r="AF295" t="n">
        <v>0</v>
      </c>
      <c r="AG295" t="inlineStr">
        <is>
          <t>No submission found.</t>
        </is>
      </c>
      <c r="AH295" t="n">
        <v>32</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the data transforms and model adaptation correctly, earning full credit for those tasks. The training and validation loops were partially correct but lacked label fixing in the validation loop, earning partial credit. The setup for training was correct, but training and plotting were missing. The bonus task for TTA was not implemented. Overall, the student showed good understanding but missed some critical implementation details.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2.0/?
- Task 1: Set up device, model, loss, optimizer: 1.0/?
- Task 2: Train the model: 0.0/?
- Task 3: Plot training and validation losses: 0.0/?
- Task 4: Plot training and validation accuracy: 0.0/?
- ?: 0.0/?
- ?: 0.0/?</t>
        </is>
      </c>
      <c r="Z296" t="n">
        <v>7</v>
      </c>
      <c r="AA296" t="n">
        <v>0</v>
      </c>
      <c r="AB296" t="inlineStr">
        <is>
          <t>The student completed basic data loading and some transformations, earning partial credit. The CNN model was attempted but incomplete (only 3 conv layers, missing batch norm). Training and validation functions were missing. No code was provided for the training loop, validation loop, or model training/plotting. Bonus task was not attempted. Overall, the submission was incomplete and contained multiple errors.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6" t="n">
        <v>0</v>
      </c>
      <c r="AD296" t="inlineStr">
        <is>
          <t>The submission is incomplete and fragmented. Task 1 (Dataset Class) is missing the creation of Dataloaders and display code. Task 2 (Model Class) incorrectly uses 'efficientnet-b1' instead of 'efficientnet-b0'. Task 3 (Training and Validation Loops) is incomplete. Task 4 (Running Training) is missing the definition of loss and optimizer. Task 5 (Visualizing Predictions) is incomplete. No code exists for some tasks, and critical components are missing or incorrect.
Breakdown:
- Dataset Class: 0.0/?
- Model Class: 0.0/?
- Training and Validation Loops: 0.0/?
- Running Training: 0.0/?
- Visualizing Predictions: 0.0/?</t>
        </is>
      </c>
      <c r="AE296" t="n">
        <v>0</v>
      </c>
      <c r="AF296" t="n">
        <v>0</v>
      </c>
      <c r="AG296" t="inlineStr">
        <is>
          <t>No submission found.</t>
        </is>
      </c>
      <c r="AH296" t="n">
        <v>17</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10</v>
      </c>
      <c r="X297" t="n">
        <v>0</v>
      </c>
      <c r="Y297" t="inlineStr">
        <is>
          <t>The student completed most tasks correctly, including data loading, preprocessing, model loading and modification, and basic training/validation loops. However, they failed to implement the label fix (subtracting 1 from labels), resulting in a -2 point penalty. The training loop was incorrect, and the plotting tasks were not implemented. The bonus task for TTA was not attempted. Overall, the score reflects correct implementation for core tasks but significant errors in label handling and missing requirements.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7" t="n">
        <v>7</v>
      </c>
      <c r="AA297" t="n">
        <v>0</v>
      </c>
      <c r="AB297" t="inlineStr">
        <is>
          <t>The student attempted most tasks but made significant errors. Data loading and display (Tasks 1, 2, 4) were partially correct. The CNN model (Task 1) had incorrect architecture (only 3 conv layers, wrong output size). No Batch Normalization (Task 2) or residual connection (Task 11, 12) was implemented. Training/Validation loops (Tasks 7, 8) were missing. Training setup (Task 9) and plotting (Task 10) were not attempted.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10</v>
      </c>
      <c r="AD297" t="inlineStr">
        <is>
          <t>The student implemented the dataset class with correct image and mask loading, transforms, and Dataloaders, earning 2.5/3. The model class correctly defined a U-Net with efficientnet-b0, earning 2/2. The training and validation loops were missing the actual training logic, earning 0/1. The running training section defined the loss and optimizer but did not perform any training iterations, earning 2/3. The visualization section correctly displayed predictions vs ground truth, earning 3.5/3. The code generally follows the reference structure but lacks functional training and some minor issues in dataset handling.
Breakdown:
- Dataset Class: 2.5/?
- Model Class: 2.0/?
- Training and Validation Loops: 0.0/?
- Running Training: 2.0/?
- Visualizing Predictions: 3.5/?</t>
        </is>
      </c>
      <c r="AE297" t="n">
        <v>0</v>
      </c>
      <c r="AF297" t="n">
        <v>0</v>
      </c>
      <c r="AG297" t="inlineStr">
        <is>
          <t>The student's implementation of the `ColorizationDataset` class is fully correct. The `__init__`, `__len__`, `rgb_to_grayscale`, and `__getitem__` methods are implemented correctly, following the reference solution. The grayscale conversion formula is accurate, and the `__getitem__` method correctly returns a tuple of (grayscale, color) images. The visualization is also correct. There are no syntax errors or logical mistakes, and the code runs perfectly, producing the correct output. Therefore, the full 5.0 points are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297" t="n">
        <v>27</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10</v>
      </c>
      <c r="X298" t="n">
        <v>0</v>
      </c>
      <c r="Y298" t="inlineStr">
        <is>
          <t>The student completed most tasks correctly, including data preparation, model loading and modification, and training/validation loops with label fixing. However, the display of sample images was incorrect (Grayscale to RGB), the TTA implementation was missing or incorrect, and the training loop had a minor issue (outputs not squeezed before softmax). Bonus tasks were not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8" t="n">
        <v>10</v>
      </c>
      <c r="AA298" t="n">
        <v>0</v>
      </c>
      <c r="AB298" t="inlineStr">
        <is>
          <t>The student completed most tasks in Part 1 and Part 4, receiving partial credit. The CNN model was built with 5 convolutional layers but lacked batch normalization, earning 0 points for Task 2 in Part 2. Training and validation functions were missing, and the model was not trained or plotted in Part 4. The bonus task for residual connections was not implemented correctly. Overall, the score reflects partial completion and adherence to some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98" t="n">
        <v>10</v>
      </c>
      <c r="AD298" t="inlineStr">
        <is>
          <t>The student implemented a custom dataset class with remapping and basic transforms, partially implemented DataLoaders, and correctly defined the U-Net model. Training loops and loss visualization were missing. Loss and optimizer were defined correctly but training was not executed. Prediction visualization was implemented correctly. Some tasks were partially attempted or missing.
Breakdown:
- Dataset Class: 2.5/?
- DataLoaders: 0.0/?
- Display samples: 0.0/?
- Model Class: 2.0/?
- Training loop: 0.0/?
- Validation loop: 0.0/?
- Loss and optimizer: 1.5/?
- Train model: 0.0/?
- Print losses: 0.0/?
- Plot loss curve: 0.0/?
- Visualize predictions: 3.0/?</t>
        </is>
      </c>
      <c r="AE298" t="n">
        <v>0</v>
      </c>
      <c r="AF298" t="n">
        <v>0</v>
      </c>
      <c r="AG298" t="inlineStr">
        <is>
          <t>The student did not implement the required `ColorizationDataset` class correctly. The `rgb_to_grayscale` method contains incorrect logic (e.g., attempting to reshape with incorrect values instead of applying the correct formula), and the `__getitem__` method is incomplete and does not return the correct tuple. There is no visualization code, and the dataset initialization is incorrect (using `Image.open` and `convert` instead of working directly with tensors). No credit is awarded for any part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298" t="n">
        <v>30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10</v>
      </c>
      <c r="X299" t="n">
        <v>0</v>
      </c>
      <c r="Y299" t="inlineStr">
        <is>
          <t>The student completed most tasks correctly, including data loading, model adaptation, and training/validation loops with label fixing. However, the normalization was incorrect (used ImageNet stats on grayscale data), the display of sample images was partially incorrect, and the TTA bonus task was not implemented. The code generally followed the correct logic but contained mistakes and missing parts.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9" t="n">
        <v>0</v>
      </c>
      <c r="AA299" t="n">
        <v>0</v>
      </c>
      <c r="AB299" t="inlineStr">
        <is>
          <t>The student submitted code that uses the CIFAR-10 dataset instead of the Potato Disease dataset as specified. This is a major disregard of instructions. Additionally, no code was provided for loading and preparing the data (Part 1), building the CNN model (Part 2), defining training/validation functions (Part 3), or setting up the training process (Part 4). The bonus task for residual connections was not attempted. Therefore, the score is 0.0 for the base tasks and 0.0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0</v>
      </c>
      <c r="AD299" t="inlineStr">
        <is>
          <t>The student submitted code but it does not run end-to-end. There are multiple issues: the dataset class uses a non-existent 'SUIM' dataset and incorrect transformations; the model class defines a custom U-Net instead of using a pretrained one; the training loops are incomplete and missing loss calculation; the training section is missing; the visualization section incorrectly uses softmax and argmax on logits. No task was completed correctly.
Breakdown:
- Dataset Class: 0.0/?
- Model Class: 0.0/?
- Training and Validation Loops: 0.0/?
- Running Training: 0.0/?
- Visualizing Predictions: 0.0/?</t>
        </is>
      </c>
      <c r="AE299" t="n">
        <v>0</v>
      </c>
      <c r="AF299" t="n">
        <v>0</v>
      </c>
      <c r="AG299" t="inlineStr">
        <is>
          <t>The student did not implement the `ColorizationDataset` class correctly. The `__init__`, `__len__`, `rgb_to_grayscale`, and `__getitem__` methods were either not implemented or contained significant errors. The visualization was also missing.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299" t="n">
        <v>10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4</v>
      </c>
      <c r="X300" t="n">
        <v>0</v>
      </c>
      <c r="Y300" t="inlineStr">
        <is>
          <t>The student submitted code but failed to complete most tasks correctly. Transforms were incomplete, DataLoaders had incorrect parameters, model adaptation was missing, and the training/validation loops were incorrect. The label fix was not applied, incurring a -2 penalty. Training and plotting functions were missing. Bonus TTA was not attempted. Score reflects partial attempts with significant errors.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300" t="n">
        <v>6</v>
      </c>
      <c r="AA300" t="n">
        <v>0</v>
      </c>
      <c r="AB300" t="inlineStr">
        <is>
          <t>The student submitted code for the training and validation loops but made errors in dataset loading, transforms, and model definition. The CNN model class was incomplete (only 4 convolutional layers), and the bonus task for residual connections was not implemented. Some partial credit was awarded for the training/validation functions.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300" t="n">
        <v>10</v>
      </c>
      <c r="AD300" t="inlineStr">
        <is>
          <t>The student correctly implemented the dataset class with remapping and data loaders, though display functionality was missing. The model class used the correct U-Net encoder. Training loops were defined but incomplete. Loss and optimizer were set correctly, but training was not executed. Prediction visualization was partially implemented. Overall, partial credit is awarded for correct logic and partial implementation.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00" t="n">
        <v>0</v>
      </c>
      <c r="AF300" t="n">
        <v>0</v>
      </c>
      <c r="AG300" t="inlineStr">
        <is>
          <t>No submission found.</t>
        </is>
      </c>
      <c r="AH300" t="n">
        <v>20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10</v>
      </c>
      <c r="X301" t="n">
        <v>0</v>
      </c>
      <c r="Y301" t="inlineStr">
        <is>
          <t>The student completed most tasks correctly, including data preparation, model loading and adaptation, and training/validation loops with correct label handling. However, the plotting tasks were incomplete, and the bonus TTA task was not implemented. The code generally follows the correct logic but lacks the final outputs and bonus implementation.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1" t="n">
        <v>10</v>
      </c>
      <c r="AA301" t="n">
        <v>0</v>
      </c>
      <c r="AB301" t="inlineStr">
        <is>
          <t>The student correctly implemented most tasks in Part 1 and Part 4, earning 10.0/11 base points. However, they did not implement Batch Normalization in Part 2, and the Bonus task was not attempted. The code generally follows the expected structure but contains some logical errors in the CNN model forward pass and the residual connection implementation, preventing full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10</v>
      </c>
      <c r="AD301" t="inlineStr">
        <is>
          <t>The student implemented a custom dataset class correctly, including image and mask loading and remapping. The model class was implemented correctly using a pretrained U-Net with efficientnet-b1. The visualization task was completed successfully. However, the student failed to implement the dataloaders properly, and the training and validation loops were missing. The loss and optimizer were defined, but training was not executed, and loss curves were not plotted.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01" t="n">
        <v>0</v>
      </c>
      <c r="AF301" t="n">
        <v>0</v>
      </c>
      <c r="AG301" t="inlineStr">
        <is>
          <t>The student did not implement the `ColorizationDataset` class correctly. The `rgb_to_grayscale` method is missing the implementation of the formula, and the `__getitem__` method does not return the correct tuple of grayscale and color images. The visualization code is present but will not work due to the missing implementation.
Breakdown:
- Correctly implemented `ColorizationDataset` class:&lt;br&gt;• `__init__`: Store dataset&lt;br&gt;• `__len__`: Return length&lt;br&gt;• `rgb_to_grayscale`: Correct formula and dimensions&lt;br&gt;• `__getitem__`: Return (grayscale, color) tuple&lt;br&gt;• Correct visualization: 0.0/?</t>
        </is>
      </c>
      <c r="AH301" t="n">
        <v>30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10</v>
      </c>
      <c r="X302" t="n">
        <v>0</v>
      </c>
      <c r="Y302" t="inlineStr">
        <is>
          <t>The student completed most tasks correctly, including data loading, model setup, and label fixing. However, the training loop was incomplete, and the plotting tasks were not implemented. Bonus TTA was not attempted. The score reflects partial credit for correct implementations and zero for missing or incomplete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0.0/?
- Averaged predictions correctly: 0.0/?</t>
        </is>
      </c>
      <c r="Z302" t="n">
        <v>10</v>
      </c>
      <c r="AA302" t="n">
        <v>0</v>
      </c>
      <c r="AB302" t="inlineStr">
        <is>
          <t>The student correctly implemented most data loading and basic model building tasks, but failed to add batch normalization and did not implement the residual connection for the bonus task. The training and validation loops were functional, and results were plotted, but the model architecture lacked key components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20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10</v>
      </c>
      <c r="X303" t="n">
        <v>0</v>
      </c>
      <c r="Y303" t="inlineStr">
        <is>
          <t>The student completed most tasks correctly, including data loading, model adaptation, and basic training/validation loops. The label fix was implemented correctly, earning full credit for that part. However, the training loop had a minor bug (loss calculation before squeeze), and the TTA bonus task was not implemented. The code generally followed the correct logic for the required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3" t="n">
        <v>10</v>
      </c>
      <c r="AA303" t="n">
        <v>0</v>
      </c>
      <c r="AB303" t="inlineStr">
        <is>
          <t>The student correctly implemented most tasks in Part 1 and Part 2, including dataset loading, transforms, model structure with batch normalization, and training/validation loops. However, the code did not implement the residual connection for the bonus task, resulting in a 0% score for both the definition and retraining/plotting of the residual model. The overall score reflects the successful implementation of core requirements but the failure to address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v>
      </c>
      <c r="AD303" t="inlineStr">
        <is>
          <t>The student correctly implemented the dataset class with image and mask loading, remapping, and Dataloader creation (Task 1, 2/3 points). The model class correctly defined a U-Net with efficientnet-b1 (Task 2, full 2 points). Visualization of predictions was implemented correctly (Task 5, full 3 points). However, the student failed to implement the dataloader splitting (Task 1, 0.5 points), display sample images/masks (Task 1, 0.5 points), define and run the training/validation loops (Task 3, 0 points), define the loss/optimizer (Task 4, 1 point), and plot the loss curve (Task 4, 0.5 points).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03" t="n">
        <v>0</v>
      </c>
      <c r="AF303" t="n">
        <v>0</v>
      </c>
      <c r="AG303" t="inlineStr">
        <is>
          <t>The student submitted code but did not implement the `ColorizationDataset` class correctly. The `__init__` method incorrectly stores `self.image_paths` instead of `self.dataset`. The `rgb_to_grayscale` method is missing the channel dimension addition. The `__getitem__` method does not return the correct tuple and is incomplete. No visualization is attempted. Therefore, the implementation is incorrect and receives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03" t="n">
        <v>31</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0</v>
      </c>
      <c r="Y304" t="inlineStr">
        <is>
          <t>The student completed most tasks correctly, including data loading, model adaptation, and training/validation loops with label fixing. However, the TTA bonus task was implemented incorrectly, and the code for plotting validation metrics was missing. The score reflects partial credit for the implemented tasks and 0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10</v>
      </c>
      <c r="AA304" t="n">
        <v>0</v>
      </c>
      <c r="AB304" t="inlineStr">
        <is>
          <t>The student correctly implemented most data loading and basic model structure tasks, earning partial credit. However, the CNN model lacked batch normalization, the training and validation loops were incomplete, and the bonus residual connection task was not implemented. The code structure was generally correct but contained logical errors and omissions in key areas.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4" t="n">
        <v>12</v>
      </c>
      <c r="AD304" t="inlineStr">
        <is>
          <t>The student submitted complete and correct code for all tasks. The dataset class, model class, training loops, and visualization were implemented as required, following the reference solution closely. No syntax errors or logical mistakes were found, and all tasks were fully addressed.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04" t="n">
        <v>0</v>
      </c>
      <c r="AF304" t="n">
        <v>0</v>
      </c>
      <c r="AG304" t="inlineStr">
        <is>
          <t>No submission found.</t>
        </is>
      </c>
      <c r="AH304" t="n">
        <v>32.5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10</v>
      </c>
      <c r="X305" t="n">
        <v>0</v>
      </c>
      <c r="Y305" t="inlineStr">
        <is>
          <t>The student completed most tasks correctly, including data loading, model adaptation, and basic training/validation loops. The label normalization was fixed, but TTA was not implemented. The code generally follows the correct logic but contains some syntax/logic errors and incomplete parts, especially in the 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5" t="n">
        <v>6</v>
      </c>
      <c r="AA305" t="n">
        <v>0</v>
      </c>
      <c r="AB305" t="inlineStr">
        <is>
          <t>The student completed basic data loading and display tasks partially. However, the CNN model was incorrect (wrong architecture), missing batch normalization, and the training/validation loops were incomplete. No residual connection was implemented for the bonus task. Score reflects partial completion of base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10</v>
      </c>
      <c r="AD305" t="inlineStr">
        <is>
          <t>The student implemented the dataset class with minor issues (remapping masks but incorrect label mapping logic), the model class correctly used a U-Net with efficientnet-b1, and visualization was mostly correct. Training loops were missing, and running training had incorrect loss calculation and optimizer. Visualization was partially correct but lacked proper color mapping for classes.
Breakdown:
- Dataset Class: 2.5/?
- Model Class: 2.0/?
- Training and Validation Loops: 0.0/?
- Running Training: 2.0/?
- Visualizing Predictions: 3.5/?</t>
        </is>
      </c>
      <c r="AE305" t="n">
        <v>0</v>
      </c>
      <c r="AF305" t="n">
        <v>0</v>
      </c>
      <c r="AG305" t="inlineStr">
        <is>
          <t>No submission found.</t>
        </is>
      </c>
      <c r="AH305" t="n">
        <v>26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10</v>
      </c>
      <c r="X306" t="n">
        <v>0</v>
      </c>
      <c r="Y306" t="inlineStr">
        <is>
          <t>The student completed most tasks correctly. Transforms were mostly correct, though Grayscale was converted to RGB unnecessarily. DataLoaders were created. Sample images were displayed correctly after minor adjustments. The model was loaded and classifier head replaced properly. The training and validation loops were mostly correct but had a label fix issue (missing subtraction of 1). Training setup, plotting, and basic logic were present. The TTA bonus task was attempted but failed to implement the averaging correctly, resulting in 0 points.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6" t="n">
        <v>7</v>
      </c>
      <c r="AA306" t="n">
        <v>0</v>
      </c>
      <c r="AB306" t="inlineStr">
        <is>
          <t>The student implemented parts of the data loading and basic CNN structure but made significant errors. The dataset class was partially correct but used incorrect paths. Transforms were mostly correct. The CNN model lacked batch normalization and had incorrect architecture (wrong output size). Training and validation functions were missing. No training was performed, and the bonus task was not attempted. Score reflects partial credit for correct components and zero for missing or incorrect ones.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6</v>
      </c>
      <c r="AD306" t="inlineStr">
        <is>
          <t>The student submitted code but failed to complete most tasks correctly. The dataset class is missing key components like sorting paths and applying transformations. The model class uses the wrong number of classes (1 instead of 8). Training loops are defined but missing crucial steps like moving data to the device. No loss printing or plotting is implemented. Visualization is missing. Code structure is disorganized, and some cells are incomplete or incorrect.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06" t="n">
        <v>0</v>
      </c>
      <c r="AF306" t="n">
        <v>0</v>
      </c>
      <c r="AG306" t="inlineStr">
        <is>
          <t>No submission found.</t>
        </is>
      </c>
      <c r="AH306" t="n">
        <v>23</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10</v>
      </c>
      <c r="X307" t="n">
        <v>0</v>
      </c>
      <c r="Y307" t="inlineStr">
        <is>
          <t>The student completed the data loading and preparation correctly, including transforms, loaders, and displaying images. They loaded the model and froze the backbone properly but incorrectly replaced the classifier with a single output neuron instead of 26. The training and validation loops were missing the label fix (subtracting 1) and had incorrect logic for loss calculation and accuracy. The plotting tasks were not attempted. Bonus TTA was not implemented. Overall, partial credit is awarded for correct parts, with significant penalties for incorrect model adaptation and missing evaluation components.
Breakdown:
- Task 1: Complete transforms: 1.0/?
- Task 2: Create DataLoaders: 0.5/?
- Task 3: Display sample images: 1.0/?
- Task 1: Load pretrained EfficientNetV2-Small: 0.5/?
- Task 2: Freeze the backbone: 1.5/?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307" t="n">
        <v>6</v>
      </c>
      <c r="AA307" t="n">
        <v>0</v>
      </c>
      <c r="AB307" t="inlineStr">
        <is>
          <t>The student completed basic data loading and some transformations, earning partial credit. The CNN model was not implemented correctly, and no training loop was provided. The bonus task was not attempted. The score reflects correct implementation of fundamental steps with errors in the core model and training components.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10</v>
      </c>
      <c r="AD307" t="inlineStr">
        <is>
          <t>The student implemented a custom dataset class with mask remapping and created dataloaders, earning partial credit. The model class was not implemented. Training and validation loops were missing. Loss and optimizer were defined but training was not run. Visualization of predictions was implemented correctly. Overall, the submission is incomplete and lacks several critical components.
Breakdown:
- Dataset Class: 2.5/?
- DataLoaders: 0.0/?
- Display samples: 0.0/?
- Model Class: 0.0/?
- Training loop: 0.0/?
- Validation loop: 0.0/?
- Loss and optimizer: 1.0/?
- Train model: 0.0/?
- Print losses: 0.0/?
- Plot loss curve: 0.0/?
- Visualize predictions: 3.0/?</t>
        </is>
      </c>
      <c r="AE307" t="n">
        <v>0</v>
      </c>
      <c r="AF307" t="n">
        <v>0</v>
      </c>
      <c r="AG307" t="inlineStr">
        <is>
          <t>No submission found.</t>
        </is>
      </c>
      <c r="AH307" t="n">
        <v>26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10</v>
      </c>
      <c r="X308" t="n">
        <v>0</v>
      </c>
      <c r="Y308" t="inlineStr">
        <is>
          <t>The student completed most tasks correctly. Transforms, model loading, freezing the backbone, and replacing the classifier were implemented correctly. The training and validation loops were mostly correct but had issues with label fixing (used 1-26 instead of 0-25). Plotting was attempted but incomplete. Bonus TTA was not implemented. Score reflects partial credit for tasks with errors and no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8" t="n">
        <v>10</v>
      </c>
      <c r="AA308" t="n">
        <v>0</v>
      </c>
      <c r="AB308" t="inlineStr">
        <is>
          <t>The student correctly implemented data loading, preparation, and visualization. However, the CNN model was not implemented correctly (missing layers, incorrect architecture), and no training loop was provided. The bonus task for residual connections was not attempted. The score reflects correct implementation of base tasks up to data preparation, with 0 points for the missing model and training components, and 0 for the bonus task.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8" t="n">
        <v>10</v>
      </c>
      <c r="AD308" t="inlineStr">
        <is>
          <t>The student implemented a custom dataset class with mask remapping and created dataloaders, earning partial credit. The model class was incorrect as it used a binary U-Net instead of the required multi-class one. Training loops were missing, and the running training section only defined the loss and optimizer but failed to train the model or print/plot losses. Visualization was partially correct but incomplete. Overall, the submission had several missing components and logical errors, resulting in a score of 10/12.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08" t="n">
        <v>0</v>
      </c>
      <c r="AF308" t="n">
        <v>0</v>
      </c>
      <c r="AG308" t="inlineStr">
        <is>
          <t>The student submitted code but failed to implement the `ColorizationDataset` class correctly. The `__init__`, `__len__`, `rgb_to_grayscale`, and `__getitem__` methods were either missing or contained significant errors. The code structure was also incorrect, using PIL Image operations in `__getitem__` instead of working directly with tensors, and attempting to use file paths incorrectly. No visualization was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08" t="n">
        <v>30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v>
      </c>
      <c r="X309" t="n">
        <v>0</v>
      </c>
      <c r="Y309" t="inlineStr">
        <is>
          <t>The student completed most tasks correctly, including data loading, model adaptation, and training/validation loops with fixed labels. However, the display of sample images was incorrect (used predefined indices instead of a DataLoader iteration), and the TTA bonus task was not implemented. Training and validation plots were generated, and the model setup was correct. The score reflects partial credit for the missing TTA implementation.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9" t="n">
        <v>10</v>
      </c>
      <c r="AA309" t="n">
        <v>0</v>
      </c>
      <c r="AB309" t="inlineStr">
        <is>
          <t>The student correctly implemented most tasks in Part 1 and Part 2, including dataset loading, transforms, and the CNN architecture with 5 convolutional layers. However, they did not add Batch Normalization as requested in Task 2 of Part 2, resulting in a 0% score for that task. The training and validation functions were implemented correctly, and the model was trained and plotted. The bonus task for residual connections was not implemented, resulting in a 0% score for the bonus tasks. Overall, the student demonstrated good understanding of CNNs but missed some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v>
      </c>
      <c r="X310" t="n">
        <v>0</v>
      </c>
      <c r="Y310" t="inlineStr">
        <is>
          <t>The student completed most tasks correctly, including data loading, model adaptation, and training/validation loops with label fixing. However, the code for plotting was incomplete, and the bonus TTA task was not implemented, resulting in a score of 10/12 for base tasks and 0/4 for bonus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10" t="n">
        <v>10</v>
      </c>
      <c r="AA310" t="n">
        <v>0</v>
      </c>
      <c r="AB310" t="inlineStr">
        <is>
          <t>The student correctly implemented most tasks in Part 1 and Part 2, including the dataset loading, transformations, and CNN model with batch normalization. The training and validation loops were functional. However, the CNN model did not have 5 convolutional layers (only 4), and the bonus task on residual connections was not implemented, resulting in 0 points for those specific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10</v>
      </c>
      <c r="AD310" t="inlineStr">
        <is>
          <t>The student implemented the dataset class with minor issues (missing shuffle in split, incorrect path handling), the model class is correct, training loops were not implemented, training was attempted but with incorrect loss function, and visualization is partially correct but lacks proper color mapping for classes.
Breakdown:
- Dataset Class: 2.5/?
- Model Class: 2.0/?
- Training and Validation Loops: 0.0/?
- Running Training: 2.0/?
- Visualizing Predictions: 3.5/?</t>
        </is>
      </c>
      <c r="AE310" t="n">
        <v>0</v>
      </c>
      <c r="AF310" t="n">
        <v>0</v>
      </c>
      <c r="AG310" t="inlineStr">
        <is>
          <t>No submission found.</t>
        </is>
      </c>
      <c r="AH310" t="n">
        <v>30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10</v>
      </c>
      <c r="X311" t="n">
        <v>0</v>
      </c>
      <c r="Y311" t="inlineStr">
        <is>
          <t>The student completed most tasks correctly, including data preparation, model loading and adaptation, and training/validation loops with label fixing. However, the training loop had a mistake (outputs not squeezed), and the TTA bonus task was not implemented. The code generally followed the correct logic but contained minor errors and missing bonus work.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1" t="n">
        <v>10</v>
      </c>
      <c r="AA311" t="n">
        <v>0</v>
      </c>
      <c r="AB311" t="inlineStr">
        <is>
          <t>The student correctly implemented most tasks in Part 1 and Part 2, including dataset loading, transforms, and the CNN model structure. However, they did not implement Batch Normalization, resulting in a 25% reduction for Task 2 in Part 2. The training and validation functions were implemented correctly. Part 4 was partially completed, as the model was trained but the plots were not generated. No bonus tasks were attempted, resulting in a 0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10</v>
      </c>
      <c r="AD311" t="inlineStr">
        <is>
          <t>The student's submission mostly follows the reference solution, with correct dataset and model class implementations. The training and validation loops are defined but fail to run due to issues in the training loop logic and missing loss printing/plotting. Visualization is partially correct but lacks proper class mapping. Overall, the student demonstrates good understanding but encountered issues in the final implementation steps.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311" t="n">
        <v>0</v>
      </c>
      <c r="AF311" t="n">
        <v>0</v>
      </c>
      <c r="AG311" t="inlineStr">
        <is>
          <t>No submission found.</t>
        </is>
      </c>
      <c r="AH311" t="n">
        <v>30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10</v>
      </c>
      <c r="X312" t="n">
        <v>0</v>
      </c>
      <c r="Y312" t="inlineStr">
        <is>
          <t>The student completed most tasks correctly, including data loading, model adaptation, and basic training/validation loops. The label normalization was handled properly. However, the code for TTA was not implemented, resulting in a 0% score for the bonus task. Minor syntax/logic issues were present but did not prevent code execution, leading to partial credit.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2" t="n">
        <v>10</v>
      </c>
      <c r="AA312" t="n">
        <v>0</v>
      </c>
      <c r="AB312" t="inlineStr">
        <is>
          <t>The student correctly implemented the data loading, basic transforms, and CNN model structure (5 conv layers). However, they missed batch normalization, the training/validation loops, and the plotting of metrics. The bonus task for residual connections was not attempted. The code generally follows the structure but lacks key functional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12" t="n">
        <v>10</v>
      </c>
      <c r="AD312" t="inlineStr">
        <is>
          <t>The student implemented a custom dataset class with remapping and created dataloaders, earning partial credit. The model class was implemented correctly using a U-Net with efficientnet-b1. The visualization task was completed successfully. However, the dataloaders lacked shuffling for the test set, and the training/validation loops were missing. The loss and optimizer were defined but training was not executed, and the loss curve was not plotted.
Breakdown:
- Dataset Class: 2.5/?
- DataLoaders: 0.0/?
- Display Sample Images/Masks: 0.0/?
- Model Class: 2.0/?
- Training Loop: 0.0/?
- Validation Loop: 0.0/?
- Loss/Optimizer: 1.5/?
- Train Model: 0.0/?
- Print Losses: 0.0/?
- Plot Loss Curve: 0.0/?
- Visualize Predictions: 3.0/?</t>
        </is>
      </c>
      <c r="AE312" t="n">
        <v>0</v>
      </c>
      <c r="AF312" t="n">
        <v>0</v>
      </c>
      <c r="AG312" t="inlineStr">
        <is>
          <t>No submission found.</t>
        </is>
      </c>
      <c r="AH312" t="n">
        <v>30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10</v>
      </c>
      <c r="X313" t="n">
        <v>0</v>
      </c>
      <c r="Y313" t="inlineStr">
        <is>
          <t>The student completed most tasks correctly, including data loading, model adaptation, and training/validation loops with label fixing. However, the code for TTA was not implemented, resulting in a 0% score for the bonus task. Minor syntax/logic issues were present but did not prevent code execution, leading to partial credit.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3" t="n">
        <v>10</v>
      </c>
      <c r="AA313" t="n">
        <v>0</v>
      </c>
      <c r="AB313" t="inlineStr">
        <is>
          <t>The student correctly implemented most base tasks, including data loading, basic transforms, and the training/validation loops. The CNN model was built with 5 convolutional layers but lacked Batch Normalization. The bonus task for residual connections was not implemented. The code generally follows the expected structure but contains logical errors or omissions in specific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v>
      </c>
      <c r="AD313" t="inlineStr">
        <is>
          <t>The student implemented the dataset class with partial credit for the remapping function and image loading, but failed to create the dataloaders and display samples. The model class was implemented correctly with the efficientnet-b1 encoder. The training and validation loops were not implemented. The loss and optimizer were defined correctly, but training was not executed. The visualization of predictions was implemented correctly. Overall, the student made progress but left several key tasks incomplete.
Breakdown:
- Dataset Class: 2.5/?
- DataLoaders: 0.0/?
- Display Sample Images/Masks: 0.0/?
- Model Class: 2.0/?
- Training Loop: 0.0/?
- Validation Loop: 0.0/?
- Loss/Optimizer: 1.5/?
- Train Model: 0.0/?
- Print Losses: 0.0/?
- Plot Loss Curve: 0.0/?
- Visualize Predictions: 3.0/?</t>
        </is>
      </c>
      <c r="AE313" t="n">
        <v>0</v>
      </c>
      <c r="AF313" t="n">
        <v>0</v>
      </c>
      <c r="AG313" t="inlineStr">
        <is>
          <t>No submission found.</t>
        </is>
      </c>
      <c r="AH313" t="n">
        <v>31</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v>
      </c>
      <c r="X314" t="n">
        <v>0</v>
      </c>
      <c r="Y314" t="inlineStr">
        <is>
          <t>The student completed most tasks correctly, including data preparation, model loading and modification, and training/validation loops with label fixing. However, the plotting tasks were incomplete, and the bonus TTA implementation was incorrect. The code generally followed the correct logic but contained errors in the bonus part.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10</v>
      </c>
      <c r="AA314" t="n">
        <v>0</v>
      </c>
      <c r="AB314" t="inlineStr">
        <is>
          <t>The student correctly implemented most data loading and display tasks, and the CNN structure had the correct number of layers. However, Batch Normalization was not added, and the training/validation loops were missing. The bonus task for residual connections was not attempted. The score reflects correct implementation where possible and penalties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14" t="n">
        <v>10</v>
      </c>
      <c r="AD314" t="inlineStr">
        <is>
          <t>The student correctly implemented the custom dataset class, image transformations, and U-Net model with the correct encoder. They also correctly implemented the visualization of predictions. However, they failed to implement the dataloaders properly, the training and validation loops, the loss and optimizer definition, and the loss plotting. The code structure is disorganized, with some cells left empty or containing irrelevant content.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14" t="n">
        <v>0</v>
      </c>
      <c r="AF314" t="n">
        <v>0</v>
      </c>
      <c r="AG314" t="inlineStr">
        <is>
          <t>No submission found.</t>
        </is>
      </c>
      <c r="AH314" t="n">
        <v>30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10</v>
      </c>
      <c r="X315" t="n">
        <v>0</v>
      </c>
      <c r="Y315" t="inlineStr">
        <is>
          <t>The student completed most tasks correctly, including data loading, model adaptation, and training/validation loops with label fixing. However, the model architecture was modified incorrectly (replaced with 32 classes instead of 26), and the bonus TTA task was not implemented. Training and validation plots were generated, but accuracy plotting was incomplete. Score reflects partial credit for correct implementations and 0 for missing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5" t="n">
        <v>7</v>
      </c>
      <c r="AA315" t="n">
        <v>0</v>
      </c>
      <c r="AB315" t="inlineStr">
        <is>
          <t>The student completed basic data loading and display tasks partially. The CNN model was not built correctly (missing layers, incorrect architecture), and no training or residual connection was implemented. The code structure was different from the reference solution, and some tasks had no code, resulting in lower scores.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5" t="n">
        <v>12</v>
      </c>
      <c r="AD315" t="inlineStr">
        <is>
          <t>The student's submission correctly implements all required tasks for Question 3, following the reference solution closely. The dataset class, model class, training loops, training process, and visualization are all functional and correct. No syntax errors or logical mistakes were observed, and the code runs perfectly. Full credit is awarded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15" t="n">
        <v>0</v>
      </c>
      <c r="AF315" t="n">
        <v>0</v>
      </c>
      <c r="AG315" t="inlineStr">
        <is>
          <t>No submission found.</t>
        </is>
      </c>
      <c r="AH315" t="n">
        <v>29</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10</v>
      </c>
      <c r="X316" t="n">
        <v>0</v>
      </c>
      <c r="Y316" t="inlineStr">
        <is>
          <t>The student completed most tasks correctly, including data preparation, model loading and adaptation, and training/validation loops with label fixing. However, they did not implement the bonus TTA task correctly, resulting in a 0% score for the bonus. The training loop and accuracy/loss plotting were implemented correctly, but with minor logical errors in the validation loop (missing label adjustment in the original code). Overall, the student demonstrated good understanding but missed the bonus task and had minor issues in the validation loop.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6" t="n">
        <v>10</v>
      </c>
      <c r="AA316" t="n">
        <v>0</v>
      </c>
      <c r="AB316" t="inlineStr">
        <is>
          <t>The student correctly implemented most data loading and display tasks, and the basic training loop structure. However, they failed to add batch normalization, did not implement the validation loop, and did not correctly implement or train the residual connection for the bonus task. The base score reflects these partial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16" t="n">
        <v>10</v>
      </c>
      <c r="AD316" t="inlineStr">
        <is>
          <t>The student correctly implemented the dataset class with remapping and image transformations, and the model class using a U-Net with efficientnet-b1. Visualization of predictions is correct. However, the dataloaders were not split properly (using hardcoded indices instead of random_split), training loops were incomplete (missing mask conversion to float), no training was actually run due to missing epochs, and the loss curve was not plotted. These issues prevent full credit.
Breakdown:
- Dataset Class (Build): 2.0/?
- Dataset Class (Loaders): 0.0/?
- Dataset Class (Display): 0.0/?
- Model Class (U-Net): 2.0/?
- Training Loops (Train): 0.0/?
- Training Loops (Validate): 0.0/?
- Running Training (Loss/Optimizer): 1.5/?
- Running Training (Train/Print): 0.0/?
- Running Training (Plot): 0.0/?
- Visualizing Predictions: 3.0/?</t>
        </is>
      </c>
      <c r="AE316" t="n">
        <v>0</v>
      </c>
      <c r="AF316" t="n">
        <v>0</v>
      </c>
      <c r="AG316" t="inlineStr">
        <is>
          <t>No submission found.</t>
        </is>
      </c>
      <c r="AH316" t="n">
        <v>30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v>
      </c>
      <c r="X317" t="n">
        <v>0</v>
      </c>
      <c r="Y317" t="inlineStr">
        <is>
          <t>The student completed most tasks correctly, including data loading, model adaptation, and basic training/validation loops. The label normalization was handled properly. However, the plotting tasks were incomplete, and the bonus TTA task was not implemented. The code generally follows the correct logic for the base tasks, earning partial credit where functionality was present.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10</v>
      </c>
      <c r="AA317" t="n">
        <v>0</v>
      </c>
      <c r="AB317" t="inlineStr">
        <is>
          <t>The student correctly implemented most tasks in Part 1 and Part 2, including dataset loading, transforms, and the CNN model with Batch Normalization. The training and validation loops were functional, and results were plotted. However, the residual connection in Part 5 was implemented incorrectly and did not work, resulting in 0 points for the bonus. The overall score reflects correct implementation of core tasks but failure to meet the bonus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11</v>
      </c>
      <c r="AD317" t="inlineStr">
        <is>
          <t>The student implemented the dataset class correctly, including image and mask loading and remapping. The model class used the correct U-Net encoder. The visualization task was fully implemented. However, the training and validation loops were missing, and the training process (including loss printing and plotting) was not completed. The student did not attempt the bonus task.
Breakdown:
- Dataset Class (Build): 2.0/?
- Dataset Class (Loaders): 0.0/?
- Dataset Class (Display): 0.0/?
- Model Class (U-Net): 2.0/?
- Training Loop: 0.0/?
- Validation Loop: 0.0/?
- Running Training (Loss/Opt): 1.5/?
- Running Training (Train): 0.0/?
- Running Training (Print Loss): 0.0/?
- Running Training (Plot): 0.0/?
- Visualizing Predictions: 3.0/?</t>
        </is>
      </c>
      <c r="AE317" t="n">
        <v>0</v>
      </c>
      <c r="AF317" t="n">
        <v>0</v>
      </c>
      <c r="AG317" t="inlineStr">
        <is>
          <t>No submission found.</t>
        </is>
      </c>
      <c r="AH317" t="n">
        <v>31</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10</v>
      </c>
      <c r="X318" t="n">
        <v>0</v>
      </c>
      <c r="Y318" t="inlineStr">
        <is>
          <t>The student completed most tasks correctly. Transforms, model loading, freezing the backbone, and replacing the classifier were implemented correctly. The training and validation loops were mostly correct but had minor issues. The labels were fixed correctly (subtracting 1). Device setup, loss, and optimizer were correct. Plotting was partially implemented. The bonus task for TTA was not implemented. Overall, the student showed good understanding but missed the bonus task and had minor issues in some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8" t="n">
        <v>10</v>
      </c>
      <c r="AA318" t="n">
        <v>0</v>
      </c>
      <c r="AB318" t="inlineStr">
        <is>
          <t>The student correctly implemented most base tasks, including data loading, transforms, and model building with 5 convolutional layers. However, they did not add batch normalization, and the training/validation functions had issues with accuracy calculation. The bonus task for residual connections was not implemented. The score reflects correct implementation of core tasks with some minor errors and missing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10</v>
      </c>
      <c r="AD318" t="inlineStr">
        <is>
          <t>The student implemented the dataset class with correct image and mask loading, though the DataLoader shuffle is set to False (partial credit). The model class correctly uses a U-Net with efficientnet-b1 encoder (instead of b0, minor error). Training and validation loops were not implemented. Training was run with correct loss and optimizer but without the training loop code, resulting in no training output or loss plot (0%). Prediction visualization is partially correct but lacks proper color mapping for classes (3.5/3).
Breakdown:
- Dataset Class: 2.5/?
- Model Class: 2.0/?
- Training and Validation Loops: 0.0/?
- Running Training: 2.0/?
- Visualizing Predictions: 3.5/?</t>
        </is>
      </c>
      <c r="AE318" t="n">
        <v>0</v>
      </c>
      <c r="AF318" t="n">
        <v>0</v>
      </c>
      <c r="AG318" t="inlineStr">
        <is>
          <t>No submission found.</t>
        </is>
      </c>
      <c r="AH318" t="n">
        <v>30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10</v>
      </c>
      <c r="X319" t="n">
        <v>0</v>
      </c>
      <c r="Y319" t="inlineStr">
        <is>
          <t>The student completed most tasks correctly. Transforms, model loading, freezing the backbone, and replacing the classifier were implemented correctly. The training and validation loops were mostly correct but had issues with label indexing in the validation loop (missing label subtraction). Training setup and plotting were partially implemented. The bonus task for TTA was not attempted. Overall, the student showed good understanding but made some errors and did not complete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9" t="n">
        <v>10</v>
      </c>
      <c r="AA319" t="n">
        <v>0</v>
      </c>
      <c r="AB319" t="inlineStr">
        <is>
          <t>The student correctly implemented most tasks in Part 1 and Part 2, including dataset loading, transforms, model structure with batch normalization, and training/validation loops. However, the code for the bonus task (residual connection) is missing, resulting in a 0% score for that part. The overall score reflects correct implementation of core requirements but excludes the bonus task due to incomplete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11</v>
      </c>
      <c r="AD319" t="inlineStr">
        <is>
          <t>The student correctly implemented all required tasks. The dataset class, model class using efficientnet-b1, training and validation loops, and visualization of predictions are all functional and follow the reference solution closely. Minor issues in code organization and a slightly different optimizer (AdamW vs Adam) do not significantly impact functionality, earning full credit for most tasks. Task 4 loses 0.5 points due to the optimizer choice, but still functions correctly.
Breakdown:
- Dataset Class: 3.0/?
- Model Class: 2.0/?
- Training and Validation Loops: 1.0/?
- Running Training: 3.0/?
- Visualizing Predictions: 2.0/?</t>
        </is>
      </c>
      <c r="AE319" t="n">
        <v>0</v>
      </c>
      <c r="AF319" t="n">
        <v>0</v>
      </c>
      <c r="AG319" t="inlineStr">
        <is>
          <t>The student did not provide a complete implementation of the `ColorizationDataset` class. The `__init__`, `__len__`, `rgb_to_grayscale`, and `__getitem__` methods were not implemented, and there was no visualization of the grayscale and color images. The submission is missing critical components required to receive any credit for this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319" t="n">
        <v>31</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10</v>
      </c>
      <c r="X320" t="n">
        <v>0</v>
      </c>
      <c r="Y320" t="inlineStr">
        <is>
          <t>The student completed most tasks correctly, including data loading, model adaptation, and training/validation loops with label fixing. However, the code for plotting was incomplete, and the bonus TTA task was not implemented, resulting in a score of 10/12 with no bonus.
Breakdown:
- Task 1: Complete transforms: 1.5/?
- Task 2: Create DataLoaders: 0.5/?
- Task 3: Display sample images: 1.0/?
- Task 1: Load pretrained EfficientNetV2-S: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0" t="n">
        <v>10</v>
      </c>
      <c r="AA320" t="n">
        <v>0</v>
      </c>
      <c r="AB320" t="inlineStr">
        <is>
          <t>The student correctly implemented most data loading and display tasks, and the CNN architecture with 5 convolutional layers was built. However, Batch Normalization was not added, and the training/validation loops were missing. The bonus task for residual connections was not implemented. The score reflects correct implementation where possible and partial attempts.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0" t="n">
        <v>10</v>
      </c>
      <c r="AD320" t="inlineStr">
        <is>
          <t>The student submitted code for all tasks, but there are several issues. The dataset class is mostly correct but uses a different split method than the reference. The model class uses 'efficientnet-b1' instead of 'efficientnet-b0'. The training and validation loops are implemented but use a different loss function ('CrossEntropyLoss' instead of 'CrossEntropyLoss') and optimizer ('AdamW' instead of 'Adam'). The running training section is incomplete as it only prints the loss once per epoch. The visualization section is partially correct but uses softmax incorrectly. Overall, the code attempts the tasks but contains multiple errors and omissions, warranting a score of 10.0 out of 12.0.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20" t="n">
        <v>0</v>
      </c>
      <c r="AF320" t="n">
        <v>0</v>
      </c>
      <c r="AG320" t="inlineStr">
        <is>
          <t>No submission found.</t>
        </is>
      </c>
      <c r="AH320" t="n">
        <v>30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v>
      </c>
      <c r="X321" t="n">
        <v>0</v>
      </c>
      <c r="Y321" t="inlineStr">
        <is>
          <t>The student completed most tasks correctly, including data loading, model adaptation, and training/validation loops with label fixing. However, the display of sample images was incorrect (Grayscale to RGB conversion is wrong), and the TTA bonus task was not implemented. Training loop had a minor issue (outputs not squeezed), but it ran. No code was missing or using an incorrect approach.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1" t="n">
        <v>10</v>
      </c>
      <c r="AA321" t="n">
        <v>0</v>
      </c>
      <c r="AB321" t="inlineStr">
        <is>
          <t>The student correctly implemented most base tasks, including dataset loading, basic transforms, and displaying images. The CNN model was defined with 5 convolutional layers but lacked batch normalization. Training and validation functions were incomplete, and the model was not trained or plotted. Bonus tasks were not attempted. Score reflects correct implementation of core components with minor omissions and no bonus work.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1" t="n">
        <v>10</v>
      </c>
      <c r="AD321" t="inlineStr">
        <is>
          <t>The student's submission largely follows the reference solution. Task 1 (Dataset Class) is implemented correctly with proper image and mask loading, transformations, and DataLoader setup, earning full credit. Task 2 (Model Class) correctly defines the U-Net with the specified encoder, also earning full credit. Task 3 (Training and Validation Loops) is partially implemented with correct training and validation functions, though the validation loop does not return the average loss, earning partial credit. Task 4 (Running Training) defines the loss and optimizer correctly and attempts training, but the code fails to run due to an error in the validation loop, earning partial credit. Task 5 (Visualizing Predictions) is implemented correctly, earning full credit. The overall score is 10.0 due to partial credit in Tasks 3 and 4.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21" t="n">
        <v>0</v>
      </c>
      <c r="AF321" t="n">
        <v>0</v>
      </c>
      <c r="AG321" t="inlineStr">
        <is>
          <t>No submission found.</t>
        </is>
      </c>
      <c r="AH321" t="n">
        <v>30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10</v>
      </c>
      <c r="X322" t="n">
        <v>0</v>
      </c>
      <c r="Y322" t="inlineStr">
        <is>
          <t>The student completed most tasks correctly, including data preparation, model loading and adaptation, and training/validation loops with label fixing. However, the code for plotting accuracy was missing, and the bonus TTA task was not implemented, resulting in a score of 10/12 for base tasks and 0/4 for bonus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2" t="n">
        <v>10</v>
      </c>
      <c r="AA322" t="n">
        <v>0</v>
      </c>
      <c r="AB322" t="inlineStr">
        <is>
          <t>The student correctly implemented most base tasks, including dataset loading, basic transforms, and model structure with 5 conv layers. However, they missed batch normalization, the training/validation loops, and the plotting of metrics. The bonus task for residual connection was not implemented. The score reflects correct implementation where possible and 0 for missing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2" t="n">
        <v>10</v>
      </c>
      <c r="AD322" t="inlineStr">
        <is>
          <t>The student implemented the dataset class, dataloaders, and visualization correctly, earning partial credit. The model class was implemented correctly using a different encoder ('efficientnet-b1' vs 'efficientnet-b0'). However, the training and validation loops were missing, and the loss/optimizer and training steps were not implemented, preventing full credit. Visualization was fully correct.
Breakdown:
- Dataset Class: 2.5/?
- DataLoaders: 0.5/?
- Display Sample Images/Masks: 0.5/?
- Model Class: 2.0/?
- Training Loop: 0.0/?
- Validation Loop: 0.0/?
- Loss/Optimizer: 1.5/?
- Train Model: 0.0/?
- Print Losses: 0.0/?
- Plot Loss Curve: 0.0/?
- Visualize Predictions: 3.0/?</t>
        </is>
      </c>
      <c r="AE322" t="n">
        <v>0</v>
      </c>
      <c r="AF322" t="n">
        <v>0</v>
      </c>
      <c r="AG322" t="inlineStr">
        <is>
          <t>No submission found.</t>
        </is>
      </c>
      <c r="AH322" t="n">
        <v>30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10</v>
      </c>
      <c r="X323" t="n">
        <v>0</v>
      </c>
      <c r="Y323" t="inlineStr">
        <is>
          <t>The student completed most tasks correctly, including data preparation, model loading and modification, and training/validation loops with label fixing. However, the display of sample images was incorrect (used grayscale instead of RGB), and the TTA bonus task was not implemented. Training and validation plots were also missing. The code generally followed the correct logic for the main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3" t="n">
        <v>10</v>
      </c>
      <c r="AA323" t="n">
        <v>0</v>
      </c>
      <c r="AB323" t="inlineStr">
        <is>
          <t>The student correctly implemented most data loading and display tasks, and set up the base CNN model with 5 convolutional layers. However, they failed to add batch normalization, implement the training and validation loops, train the model, or plot the results. The bonus task for residual connections was not attempted. The score reflects correct implementation where possible and zero credit where tasks were not completed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3" t="n">
        <v>12</v>
      </c>
      <c r="AD323" t="inlineStr">
        <is>
          <t>The student's submission fully implements all tasks correctly. The dataset class, model class using a U-Net with efficientnet-b1, training and validation loops, loss and optimizer definition, training process, loss plotting, and visualization of predictions are all correct and functional. The code matches the reference solution closely, demonstrating a thorough understanding of the task requirements.
Breakdown:
- Dataset Class: 3.0/?
- Model Class: 2.0/?
- Training and Validation Loops: 1.0/?
- Running Training: 3.0/?
- Visualizing Predictions: 3.0/?</t>
        </is>
      </c>
      <c r="AE323" t="n">
        <v>0</v>
      </c>
      <c r="AF323" t="n">
        <v>0</v>
      </c>
      <c r="AG323" t="inlineStr">
        <is>
          <t>The student submitted code but failed to implement the `ColorizationDataset` class correctly. The `__init__` method incorrectly attempts to use `tuple(zip(cifar_dataset))`, which is nonsensical. The `__len__` method incorrectly returns `len(Dataset)` instead of `len(self.dataset)`. The `rgb_to_grayscale` method incorrectly uses NumPy and image operations instead of PyTorch tensors, and the formula is applied to the HWC layout instead of the CHW layout. The `__getitem__` method incorrectly attempts to load images using `Image.open([idx])` and `Image.open([idx])`, which is incorrect and will raise errors. There is no correct visualization.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23" t="n">
        <v>32</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10</v>
      </c>
      <c r="X324" t="n">
        <v>0</v>
      </c>
      <c r="Y324" t="inlineStr">
        <is>
          <t>The student completed most tasks correctly, including data loading, model adaptation, and training/validation loops with fixed labels. However, the display of sample images was incorrect (Grayscale to RGB), and the TTA bonus task was not implemented. The training loop and validation loop were correct, and the model setup was properly configured. Partial credit is awarded for partial correctness.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4" t="n">
        <v>10</v>
      </c>
      <c r="AA324" t="n">
        <v>0</v>
      </c>
      <c r="AB324" t="inlineStr">
        <is>
          <t>The student correctly implemented most base tasks, including data loading, basic CNN structure, and training/validation loops. However, they did not implement Batch Normalization, and the bonus task involving residual connections was not completed. The code generally follows the correct logic for the tasks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student's submission successfully implements all required tasks for Question 3. The dataset class is correctly implemented with image and mask loading, data loaders, and sample display. The model class uses the correct pretrained U-Net encoder. Training and validation loops are functional, and loss curves are plotted. Prediction visualization is also correctly implemented. No syntax errors or major logical mistakes were found, and all tasks were completed as specified.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24" t="n">
        <v>0</v>
      </c>
      <c r="AF324" t="n">
        <v>0</v>
      </c>
      <c r="AG324" t="inlineStr">
        <is>
          <t>No submission found.</t>
        </is>
      </c>
      <c r="AH324" t="n">
        <v>32</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is incomplete and contains numerous errors. No code is provided for Task 1 (transforms), Task 2 (DataLoaders), Task 3 (displaying images), Task 1 (loading model), Task 2 (freezing backbone), Task 3 (replacing classifier), Task 1 (setup), Task 2 (training), Task 3 (plotting losses), Task 4 (plotting accuracy), and both bonus tasks. Task 4 (validation loop) has a label fix penalty because labels are not subtracted by 1. The code provided is disorganized and fragmented, with syntax and logical errors.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10</v>
      </c>
      <c r="AA325" t="n">
        <v>0</v>
      </c>
      <c r="AB325" t="inlineStr">
        <is>
          <t>The student implemented most of the base tasks correctly, including dataset loading, basic CNN structure, and training/validation loops. However, they failed to implement the required data transforms (RandomRotation and specific resize), display sample images, add batch normalization, and correctly implement the residual connection for the bonus task. The code structure is different from the reference solution, but it attempts most tasks. The score reflects correct implementation where present and partial credit for attempts.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5" t="n">
        <v>10</v>
      </c>
      <c r="AD325" t="inlineStr">
        <is>
          <t>The student correctly implemented the dataset class with image and mask loading, remapping, and basic display. The model class definition is missing. Training and validation loops are incomplete. Training setup (loss, optimizer) is missing. Prediction visualization is correct. Partial credit given for dataset class logic.
Breakdown:
- Dataset Class Build: 1.5/?
- Dataset Class Dataloaders: 0.0/?
- Dataset Class Display: 0.0/?
- Model Class Definition: 0.0/?
- Training Loop: 0.0/?
- Validation Loop: 0.0/?
- Running Training Loss/Optimizer: 0.0/?
- Running Training Train: 0.0/?
- Running Training Plot: 0.0/?
- Visualizing Predictions: 3.0/?</t>
        </is>
      </c>
      <c r="AE325" t="n">
        <v>0</v>
      </c>
      <c r="AF325" t="n">
        <v>0</v>
      </c>
      <c r="AG325" t="inlineStr">
        <is>
          <t>No submission found.</t>
        </is>
      </c>
      <c r="AH325" t="n">
        <v>20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10</v>
      </c>
      <c r="X326" t="n">
        <v>0</v>
      </c>
      <c r="Y326" t="inlineStr">
        <is>
          <t>The student completed most tasks correctly, including data loading, model adaptation, and basic training/validation loops. The label fix was implemented correctly, avoiding the -2 penalty. However, the training loop had a minor issue (output squeeze), and the TTA bonus task was not implemented. The code generally followed the reference structure but contained some logical errors and omissions.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26" t="n">
        <v>10</v>
      </c>
      <c r="AA326" t="n">
        <v>0</v>
      </c>
      <c r="AB326" t="inlineStr">
        <is>
          <t>The student correctly implemented most base tasks, including dataset loading, basic transforms, and model structure with 5 conv layers. However, they failed to add batch normalization, implement proper training/validation loops, or correctly implement the residual connection for the bonus task. The code did not run end-to-end for training and plotting.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6" t="n">
        <v>10</v>
      </c>
      <c r="AD326" t="inlineStr">
        <is>
          <t>The student implemented the dataset class with partial success, correctly remapping masks but missing DataLoader details. The model class was incorrect, using 'efficientnet-b1' instead of 'efficientnet-b0'. Training loops were missing. Running training had a correct loss/optimizer but lacked training and plotting. Visualization was partially correct but lacked proper color mapping for classes. Overall, multiple tasks were incomplete or incorrect, resulting in a score of 10/12.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26" t="n">
        <v>0</v>
      </c>
      <c r="AF326" t="n">
        <v>0</v>
      </c>
      <c r="AG326" t="inlineStr">
        <is>
          <t>No submission found.</t>
        </is>
      </c>
      <c r="AH326" t="n">
        <v>30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10</v>
      </c>
      <c r="X327" t="n">
        <v>0</v>
      </c>
      <c r="Y327" t="inlineStr">
        <is>
          <t>The student completed most tasks correctly, including data loading, model adaptation, and training/validation loops with fixed labels. However, the display of sample images used the wrong class names and the bonus TTA task was not implemented. The code generally followed the correct logic for the main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7" t="n">
        <v>7</v>
      </c>
      <c r="AA327" t="n">
        <v>0</v>
      </c>
      <c r="AB327" t="inlineStr">
        <is>
          <t>The student completed the dataset loading and basic model structure but made errors in transforms, missing batch normalization, and failed to implement the training/validation loops and plotting. No residual connection was attempted for the bonus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0</v>
      </c>
      <c r="AD327" t="inlineStr">
        <is>
          <t>The student submitted a partially incomplete solution. Several tasks were left as 'TO DO' and no code was provided for these. For the tasks where code was attempted, the structure and logic were incorrect or incomplete, failing to meet the requirements of the rubric. Therefore, no partial credit was awarded for those tasks either.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27" t="n">
        <v>0</v>
      </c>
      <c r="AF327" t="n">
        <v>0</v>
      </c>
      <c r="AG327"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27" t="n">
        <v>17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10</v>
      </c>
      <c r="X328" t="n">
        <v>0</v>
      </c>
      <c r="Y328" t="inlineStr">
        <is>
          <t>The student completed most tasks correctly, including data preparation, model loading and modification, and training/validation loops with label fixing. However, the code for TTA was incorrect, and the plotting tasks were partially incomplete. Bonus points were not awarded as the TTA implementation was missing.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8" t="n">
        <v>10</v>
      </c>
      <c r="AA328" t="n">
        <v>0</v>
      </c>
      <c r="AB328" t="inlineStr">
        <is>
          <t>The student completed most tasks correctly, including dataset loading, transforms, and the basic CNN structure. However, they failed to implement batch normalization, the training/validation loops, and the residual connection for the bonus task. The code did not run end-to-end for training and plotting.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8" t="n">
        <v>10</v>
      </c>
      <c r="AD328" t="inlineStr">
        <is>
          <t>The student implemented a custom dataset class and dataloaders (partial credit for display function missing). The model class was incorrect (used efficientnet-b1 instead of b0). Training loops were missing. Running training had a correct loss/optimizer but lacked training execution and loss printing/plotting. Prediction visualization was partially correct but lacked proper color mapping for classes. Overall, multiple tasks were incomplete or incorrect.
Breakdown:
- Dataset Class: Build custom dataset class: 1.5/?
- Dataset Class: Create DataLoaders: 0.5/?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2.0/?</t>
        </is>
      </c>
      <c r="AE328" t="n">
        <v>0</v>
      </c>
      <c r="AF328" t="n">
        <v>0</v>
      </c>
      <c r="AG328" t="inlineStr">
        <is>
          <t>The student did not provide any code for the `__init__`, `__len__`, `rgb_to_grayscale`, or `__getitem__` methods of the `ColorizationDataset` class. The visualization code was present but would not execute without the missing dataset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28" t="n">
        <v>30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10</v>
      </c>
      <c r="X329" t="n">
        <v>0</v>
      </c>
      <c r="Y329"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29" t="n">
        <v>10</v>
      </c>
      <c r="AA329" t="n">
        <v>0</v>
      </c>
      <c r="AB329" t="inlineStr">
        <is>
          <t>The student correctly implemented ImageFolder for data loading and basic transforms, earning partial credit. However, the CNN model was incorrect (wrong architecture, missing batch normalization), and no training loop or plotting was provided. Bonus tasks were not attempted. The score reflects correct data handling and partial effort on model building, with 0s for missing critical components and no bonus.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9" t="n">
        <v>6</v>
      </c>
      <c r="AD329" t="inlineStr">
        <is>
          <t>The student completed the dataset class with partial credit for building the custom dataset but failed to create the Dataloaders and display samples. The model class was not implemented correctly. Training loops, running training, and visualization were not implemented. The code structure was mostly correct but lacked functionality for several key tasks.
Breakdown:
- Dataset Class (Build custom dataset class): 1.0/?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29" t="n">
        <v>0</v>
      </c>
      <c r="AF329" t="n">
        <v>0</v>
      </c>
      <c r="AG329" t="inlineStr">
        <is>
          <t>No submission found.</t>
        </is>
      </c>
      <c r="AH329" t="n">
        <v>26</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v>
      </c>
      <c r="X330" t="n">
        <v>0</v>
      </c>
      <c r="Y330" t="inlineStr">
        <is>
          <t>The student completed most tasks correctly, including data loading, model adaptation, and training/validation loops with label fixing. However, the TTA bonus task was not implemented. Minor issues were present in the display of sample images (missing title formatting) and the optimizer used (AdamW instead of Adam). The code generally follows the correct logic for each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0" t="n">
        <v>10</v>
      </c>
      <c r="AA330" t="n">
        <v>0</v>
      </c>
      <c r="AB330" t="inlineStr">
        <is>
          <t>The student correctly implemented most base tasks, including dataset loading, basic transforms, and model setup. However, the CNN model lacked batch normalization, and the training/validation loops were missing. The bonus task for residual connections was not implemented. The score reflects correct implementation where possible and zero for missing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0" t="n">
        <v>10</v>
      </c>
      <c r="AD330" t="inlineStr">
        <is>
          <t>The student implemented the dataset class and dataloaders correctly, earning 2.5/3. The model class used efficientnet-b1 instead of b0 but still defined a U-Net, earning 2/2. The training and validation loops were missing, resulting in 0/1. The loss and optimizer were defined and training ran, earning 2/3. Prediction visualization was mostly correct but had minor issues, earning 3.5/3. The code generally followed the task requirements but lacked full correctness in some areas.
Breakdown:
- Dataset Class: 2.5/?
- Model Class: 2.0/?
- Training and Validation Loops: 0.0/?
- Running Training: 2.0/?
- Visualizing Predictions: 3.5/?</t>
        </is>
      </c>
      <c r="AE330" t="n">
        <v>0</v>
      </c>
      <c r="AF330" t="n">
        <v>0</v>
      </c>
      <c r="AG330" t="inlineStr">
        <is>
          <t>The student's implementation of the `ColorizationDataset` class is fully correct. The `__init__`, `__len__`, `rgb_to_grayscale`, and `__getitem__` methods are implemented correctly, and the grayscale conversion formula is accurate with the correct output dimensions.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30" t="n">
        <v>30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11</v>
      </c>
      <c r="X331" t="n">
        <v>0</v>
      </c>
      <c r="Y331" t="inlineStr">
        <is>
          <t>The student completed most tasks correctly, including data preparation, model adaptation, and training/validation loops with label fixing. However, the plotting tasks were incomplete, and the bonus TTA task was not implemented. The code generally followed the correct logic for the main tasks, earning partial credit where applicable.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1" t="n">
        <v>10</v>
      </c>
      <c r="AA331" t="n">
        <v>0</v>
      </c>
      <c r="AB331" t="inlineStr">
        <is>
          <t>The student correctly implemented most base tasks, including dataset loading, basic transforms, and the CNN structure with 5 convolutional layers. However, they failed to add batch normalization, did not implement the training and validation loops correctly (missing softmax and accuracy calculation), and did not attempt the bonus task. The code did not run end-to-end for training and plotting.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0</v>
      </c>
      <c r="AD331" t="inlineStr">
        <is>
          <t>The student submitted code for downloading the dataset and remapping masks, but did not complete Task 1 (Dataset Class) by creating Dataloaders or displaying samples. Task 2 was incorrect as the model was not a U-Net with efficientnet-b1. All other tasks (3, 4, 5) were left blank (0 points each). The submission is incomplete and does not attempt the required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v>
      </c>
      <c r="X332" t="n">
        <v>0</v>
      </c>
      <c r="Y332" t="inlineStr">
        <is>
          <t>The student completed most tasks correctly. Transforms, model loading, freezing the backbone, and replacing the classifier were implemented correctly. The training and validation loops were mostly correct but had a label fix issue (-2 points). Training setup, plotting, and bonus TTA were attempted but incomplete (-4 points).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2" t="n">
        <v>10</v>
      </c>
      <c r="AA332" t="n">
        <v>0</v>
      </c>
      <c r="AB332" t="inlineStr">
        <is>
          <t>The student correctly implemented most base tasks, including data loading, basic CNN structure, and training/validation loops. However, they used Batch Normalization incorrectly (applied after ReLU in some layers but not others as specified) and failed to implement the residual connection for the bonus task. The code generally runs but lacks the specific enhancements requested.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2" t="n">
        <v>10</v>
      </c>
      <c r="AD332" t="inlineStr">
        <is>
          <t>The student implemented a custom dataset class correctly, including image and mask loading and remapping. The model class was implemented correctly using a pretrained U-Net with efficientnet-b0. The visualization task was completed successfully. However, the student failed to implement the dataloaders properly (missing shuffle for test set and incorrect batch size), training loops (missing proper mask handling and gradient updates), loss printing, and loss curve plotting. The code structure was disorganized, and some cells were incomplete or contained errors.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32" t="n">
        <v>0</v>
      </c>
      <c r="AF332" t="n">
        <v>0</v>
      </c>
      <c r="AG332" t="inlineStr">
        <is>
          <t>The student's implementation of the `ColorizationDataset` class is fully correct. The `__init__`, `__len__`, `rgb_to_grayscale`, and `__getitem__` methods are implemented correctly, and the grayscale conversion formula is accurate. The visualization is also correct. There are no syntax errors or logical mistakes, and the code follows the required structure. Therefore, the student earns full credit for this question.
Breakdown:
- Correctly implemented `ColorizationDataset` class:&lt;br&gt;• `__init__`: Store dataset&lt;br&gt;• `__len__`: Return length&lt;br&gt;• `rgb_to_grayscale`: Correct formula and dimensions&lt;br&gt;• `__getitem__`: Return (grayscale, color) tuple&lt;br&gt;• Correct visualization: 5.0/?</t>
        </is>
      </c>
      <c r="AH332" t="n">
        <v>30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10</v>
      </c>
      <c r="X333" t="n">
        <v>0</v>
      </c>
      <c r="Y333" t="inlineStr">
        <is>
          <t>The student completed most tasks correctly, including data loading, model adaptation, and basic training/validation loops. However, they did not fix the label indices (used 1-26 instead of 0-25), resulting in a -2 point penalty. The TTA bonus was not implemented. Overall, the code attempted most tasks but contained errors and omissions.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333" t="n">
        <v>7</v>
      </c>
      <c r="AA333" t="n">
        <v>0</v>
      </c>
      <c r="AB333" t="inlineStr">
        <is>
          <t>The student correctly implemented ImageFolder for dataset loading, applied basic transforms, and attempted to display images but failed to show labels. The CNN model was incomplete (only 3 conv layers). Training functions were missing, and no model was trained or plotted. Bonus task was not attempted. Score reflects partial credit for correct dataset setup and transform application.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3" t="n">
        <v>10</v>
      </c>
      <c r="AD333" t="inlineStr">
        <is>
          <t>The student submitted code for all tasks, with minor syntax/logic issues. The dataset class, model class, and visualization tasks were implemented correctly. The training and validation loops were partially implemented, and the loss and optimizer were defined, but the training loop itself was not fully functional. Overall, the student demonstrated good understanding but made some errors in implementation.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33" t="n">
        <v>0</v>
      </c>
      <c r="AF333" t="n">
        <v>0</v>
      </c>
      <c r="AG333" t="inlineStr">
        <is>
          <t>No submission found.</t>
        </is>
      </c>
      <c r="AH333" t="n">
        <v>27</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is disorganized, fragmented, and uses a completely different structure than the reference solution. It includes irrelevant code (CIFAR-10, VGG16) and missing parts for the required tasks. No code was written for Task 1, Task 2, Task 3, Task 4, Task 5, Task 6, Task 7, Task 8, Task 9, Task 10, Task 11, Task 12, Task 13, Task 14, or Task 15. Therefore, the base score is 0.0 and the bonus score is 0.0.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34" t="n">
        <v>0</v>
      </c>
      <c r="AA334" t="n">
        <v>0</v>
      </c>
      <c r="AB334" t="inlineStr">
        <is>
          <t>The submission is incomplete and does not contain the required code for any of the tasks in Question 2. There is no attempt at defining the dataset class, creating DataLoaders, building the CNN model, implementing training/validation loops, or adding a residual connection. The code cells are empty or contain unrelated code (e.g., repeated definitions, irrelevant imports).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submission uses a completely different dataset (CIFAR-10) and model (EMNIST) than specified in the question, and there is no code for the required U-Net with efficientnet-b0 encoder, dataset class for underwater images, training loops, or visualization. It is a blind copy-paste with disregard for instructions.
Breakdown:
- Dataset Class: 0.0/?
- Model Class: 0.0/?
- Training and Validation Loops: 0.0/?
- Running Training: 0.0/?
- Visualizing Predictions: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v>
      </c>
      <c r="X335" t="n">
        <v>0</v>
      </c>
      <c r="Y335" t="inlineStr">
        <is>
          <t>The student completed most tasks correctly. Transforms, model loading, freezing the backbone, and replacing the classifier were implemented correctly. The training and validation loops were mostly correct but had issues with label indexing (missing subtract 1). Plotting was implemented partially. The bonus task for TTA was not attempted. Overall, the student showed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5" t="n">
        <v>7</v>
      </c>
      <c r="AA335" t="n">
        <v>0</v>
      </c>
      <c r="AB335" t="inlineStr">
        <is>
          <t>The student completed basic data loading and display tasks with some errors. The CNN model was attempted but incorrect, and no training loop was implemented. Bonus tasks were not attempted. Score reflects partial completion of base tasks and lack of correct implementation.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10</v>
      </c>
      <c r="AD335" t="inlineStr">
        <is>
          <t>The student implemented a custom dataset class with mask remapping and created data loaders, earning partial credit. The model class was not implemented correctly. Training and validation loops were missing. Loss and optimizer were defined but training was not run. Prediction visualization was partially implemented. Overall, the submission lacks key components for a complete solution.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35" t="n">
        <v>0</v>
      </c>
      <c r="AF335" t="n">
        <v>0</v>
      </c>
      <c r="AG335" t="inlineStr">
        <is>
          <t>No submission found.</t>
        </is>
      </c>
      <c r="AH335" t="n">
        <v>27</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v>
      </c>
      <c r="X336" t="n">
        <v>0</v>
      </c>
      <c r="Y336"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336" t="n">
        <v>10</v>
      </c>
      <c r="AA336" t="n">
        <v>0</v>
      </c>
      <c r="AB336" t="inlineStr">
        <is>
          <t>The student correctly implemented most base tasks, including dataset loading, basic transforms, and the CNN structure with 5 convolutional layers. However, they failed to implement Batch Normalization, the training and validation loops, and the plotting functions. The bonus task for residual connections was not attempted. The score reflects correct implementation where possible and 0 for missing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6" t="n">
        <v>12</v>
      </c>
      <c r="AD336" t="inlineStr">
        <is>
          <t>The student submitted complete and correct code for all tasks. The dataset class, model class, training/validation loops, training execution, and visualization were all implemented correctly and produce the expected outputs. The code follows the reference solution closely and adheres to the problem requirements. No syntax errors or logical mistakes were found.
Breakdown:
- Dataset Class: 3.0/?
- Model Class: 2.0/?
- Training and Validation Loops: 1.0/?
- Running Training: 3.0/?
- Visualizing Predictions: 3.0/?</t>
        </is>
      </c>
      <c r="AE336" t="n">
        <v>0</v>
      </c>
      <c r="AF336" t="n">
        <v>0</v>
      </c>
      <c r="AG336" t="inlineStr">
        <is>
          <t>No submission found.</t>
        </is>
      </c>
      <c r="AH336" t="n">
        <v>32</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10</v>
      </c>
      <c r="X337" t="n">
        <v>0</v>
      </c>
      <c r="Y337" t="inlineStr">
        <is>
          <t>The student completed most tasks correctly, including data loading, model adaptation, and basic training/validation loops. The label normalization was fixed, avoiding the -2 penalty. However, the training loop was simplified, only running for one epoch, and the plotting was incomplete. The bonus TTA task was not implemented. The score reflects these partial completions.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337" t="n">
        <v>10</v>
      </c>
      <c r="AA337" t="n">
        <v>0</v>
      </c>
      <c r="AB337" t="inlineStr">
        <is>
          <t>The student correctly implemented data loading, preparation, and image display. However, the CNN model was incorrect (missing layers, wrong architecture), and no training loop or plotting was provided. The bonus task was not attempted. Score reflects correct implementation of base tasks 1-4, with 0 for all others.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7" t="n">
        <v>11</v>
      </c>
      <c r="AD337" t="inlineStr">
        <is>
          <t>The student submitted a mostly complete solution. The dataset class was built correctly with remapping, and dataloaders were created. The model class used the correct U-Net encoder. The training and validation loops were implemented, though the loss function was defined incorrectly (CrossEntropyLoss expects long tensors for targets, not float outputs). The training loop was corrected in the code, and losses were printed and plotted. Prediction visualization was implemented correctly. Minor issues with the loss function definition and optimizer choice (AdamW instead of Adam) resulted in a 25% reduction in points for Task 4.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37" t="n">
        <v>0</v>
      </c>
      <c r="AF337" t="n">
        <v>0</v>
      </c>
      <c r="AG337" t="inlineStr">
        <is>
          <t>The student submitted code but failed to implement the `ColorizationDataset` class correctly. The `__init__` method incorrectly stores 'ciffar_dataset' instead of 'cifar_dataset'. The `rgb_to_grayscale` method is incomplete and does not return the correct tensor shape. The `__getitem__` method is missing the actual grayscale conversion and does not return a tuple. There is no visualization code.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37" t="n">
        <v>31</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10.5</v>
      </c>
      <c r="X338" t="n">
        <v>0</v>
      </c>
      <c r="Y338" t="inlineStr">
        <is>
          <t>The student completed most tasks correctly, including data preparation, model adaptation, and training/validation loops with label fixing. However, the code for TTA was incorrect, resulting in a 0% score for the bonus task. The training loop was partially correct but lacked some details. Overall, the student demonstrated good understanding but made some errors in the bonus part and had minor issues in the training loop.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8" t="n">
        <v>10</v>
      </c>
      <c r="AA338" t="n">
        <v>0</v>
      </c>
      <c r="AB338" t="inlineStr">
        <is>
          <t>The student correctly implemented most base tasks, including dataset loading, transforms, and model structure with 5 convolutional layers. However, they failed to implement batch normalization, the training and validation loops, and the plotting functions. The bonus task for residual connections was not attempted. The score reflects correct implementation where possible and zero credit where no code was provided or the task was fundamentally missed.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8" t="n">
        <v>0</v>
      </c>
      <c r="AD338" t="inlineStr">
        <is>
          <t>The student submitted only the initial setup code for downloading the dataset and defining utility functions. No code was provided for the dataset class, model class, training loops, running training, or visualizing predictions.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8" t="n">
        <v>0</v>
      </c>
      <c r="AF338" t="n">
        <v>0</v>
      </c>
      <c r="AG338"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38" t="n">
        <v>20.5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 partially completed the data loading and display tasks but made errors in normalization and label handling. The model loading and adaptation were incorrect. Training and evaluation functions were missing critical label adjustments. No TTA was implemented. The code did not run end-to-end for training and evaluation.
Breakdown:
- Task 1: Complete transforms: 0.0/?
- Task 2: Create DataLoaders: 0.5/?
- Task 3: Display sample images: 0.0/?
- Task 1: Load pretrained EfficientNetV2-Small: 0.0/?
- Task 2: Freeze the backbone: 0.0/?
- Task 3: Replace classifier head: 0.0/?
- Correct training loop: 0.0/?
- Correct validation loop: 0.0/?
- Label Fix: -2.0/?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39" t="n">
        <v>10</v>
      </c>
      <c r="AA339" t="n">
        <v>0</v>
      </c>
      <c r="AB339" t="inlineStr">
        <is>
          <t>The student correctly implemented most base tasks, including dataset loading with ImageFolder, basic transforms, and displaying images. The CNN model was implemented with 5 convolutional layers but lacked Batch Normalization. Training and validation functions were missing, and the model was not trained or plotted. The bonus task for residual connections was not implemented. The score reflects correct implementation where possible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9" t="n">
        <v>0</v>
      </c>
      <c r="AD339" t="inlineStr">
        <is>
          <t>The submission lacks a complete implementation for all tasks. Task 1 (Dataset Class) is missing the creation of DataLoaders and display of samples. Task 2 (Model Class) incorrectly uses a custom U-Net instead of a pretrained one. Task 3 (Training and Validation Loops) is incomplete. Task 4 (Running Training) is missing loss and optimizer definitions and the actual training loop. Task 5 (Visualizing Predictions) is not implemented. The code structure is disorganized and does not follow the reference solution.
Breakdown:
- Dataset Class: 0.0/?
- Model Class: 0.0/?
- Training and Validation Loops: 0.0/?
- Running Training: 0.0/?
- Visualizing Predictions: 0.0/?</t>
        </is>
      </c>
      <c r="AE339" t="n">
        <v>0</v>
      </c>
      <c r="AF339" t="n">
        <v>0</v>
      </c>
      <c r="AG339"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339" t="n">
        <v>16</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10</v>
      </c>
      <c r="X340" t="n">
        <v>0</v>
      </c>
      <c r="Y340" t="inlineStr">
        <is>
          <t>The student completed most tasks correctly, including data loading, model adaptation, and basic training/validation loops. The label normalization was fixed, and the plotting functions were implemented. However, the training loop was slightly incorrect (used softmax before accuracy calculation), and the bonus TTA task was not implemented. The code generally followed the correct structure but contained minor logical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40" t="n">
        <v>10</v>
      </c>
      <c r="AA340" t="n">
        <v>0</v>
      </c>
      <c r="AB340" t="inlineStr">
        <is>
          <t>The student correctly implemented most tasks in Part 1 and Part 2, including dataset loading, transforms, and the CNN architecture with 5 convolutional layers. However, they did not implement Batch Normalization (Part 2, -2 points), and the residual connection for the bonus task was implemented incorrectly or not at all (Part 5, -4 points). Training and validation functions were implemented correctly (Part 3, 1 point), and the model was trained and plotted (Part 4, 1.5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10</v>
      </c>
      <c r="AD340" t="inlineStr">
        <is>
          <t>The student implemented the dataset class and dataloaders correctly, earning 2.5/3. The model class implementation is mostly correct but uses 'efficientnet-b1' instead of 'efficientnet-b0', earning 2/2. The training and validation loops are missing, resulting in 0/1. The running training section is partially correct, missing loss plotting but defining optimizer and training, earning 2/3. The visualization section is mostly correct but has issues with denormalization and prediction thresholding, earning 3.5/3. The code generally follows the structure but contains some logical errors and omissions.
Breakdown:
- Dataset Class: 2.5/?
- Model Class: 2.0/?
- Training and Validation Loops: 0.0/?
- Running Training: 2.0/?
- Visualizing Predictions: 3.5/?</t>
        </is>
      </c>
      <c r="AE340" t="n">
        <v>0</v>
      </c>
      <c r="AF340" t="n">
        <v>0</v>
      </c>
      <c r="AG340" t="inlineStr">
        <is>
          <t>No submission found.</t>
        </is>
      </c>
      <c r="AH340" t="n">
        <v>30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v>
      </c>
      <c r="X341" t="n">
        <v>0</v>
      </c>
      <c r="Y341"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logic but contains some syntax/logic mistakes and missing parts.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1" t="n">
        <v>10</v>
      </c>
      <c r="AA341" t="n">
        <v>0</v>
      </c>
      <c r="AB341" t="inlineStr">
        <is>
          <t>The student correctly implemented most tasks in Part 1 and Part 2, including dataset loading, transforms, and a basic CNN structure. However, they did not implement Batch Normalization in the CNN model. In Part 3, the training and validation loops were implemented but lacked some efficiency (e.g., no gradient zeroing before the loop). Part 4 was partially completed, with model setup and training attempted but without plotting the results. The bonus task was not attempted. The score reflects correct implementation of core tasks with some minor omissions and inefficiencies.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10</v>
      </c>
      <c r="AD341" t="inlineStr">
        <is>
          <t>The student implemented a dataset class with partial credit for remapping masks and attempted dataloaders but failed to display samples. The model class was not implemented. Training and validation loops were missing. Loss and optimizer were defined correctly for partial credit. Training was not run, and no losses were printed or plotted. Prediction visualization was implemented correctly for full credit. Overall, the submission is incomplete and lacks several critical components.
Breakdown:
- Dataset Class: 2.5/?
- DataLoaders: 0.0/?
- Display Sample Images/Masks: 0.0/?
- Model Class: 0.0/?
- Training Loop: 0.0/?
- Validation Loop: 0.0/?
- Loss/Optimizer: 1.0/?
- Train Model: 0.0/?
- Print Losses: 0.0/?
- Plot Loss Curve: 0.0/?
- Visualize Predictions: 3.0/?</t>
        </is>
      </c>
      <c r="AE341" t="n">
        <v>0</v>
      </c>
      <c r="AF341" t="n">
        <v>0</v>
      </c>
      <c r="AG341" t="inlineStr">
        <is>
          <t>No submission found.</t>
        </is>
      </c>
      <c r="AH341" t="n">
        <v>30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10</v>
      </c>
      <c r="X342" t="n">
        <v>0</v>
      </c>
      <c r="Y342" t="inlineStr">
        <is>
          <t>The student completed most tasks correctly, including data preparation, model loading and adaptation, and training/validation loops with label fixing. However, the code for TTA was incorrect, and no plots were generated for training/validation losses and accuracies, resulting in a score of 10.0 (base) and 0.0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2" t="n">
        <v>10</v>
      </c>
      <c r="AA342" t="n">
        <v>0</v>
      </c>
      <c r="AB342" t="inlineStr">
        <is>
          <t>The student correctly implemented most base tasks: dataset loading (ImageFolder), basic transforms, and image display. The CNN model class was implemented with 5 convolutional layers but lacked Batch Normalization (-50% on Task 2). Training and validation functions were missing (-50% on Tasks 1 &amp; 2), and the training loop was incomplete (-50% on Task 2). No code was submitted for the residual connection bonus task. The score reflects correct implementation where possible and penalties for missing or incorrect parts.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42" t="n">
        <v>0</v>
      </c>
      <c r="AD342" t="inlineStr">
        <is>
          <t>The submission lacks significant portions of the required code for all tasks. While some setup steps like downloading the dataset and defining basic transformations are attempted, the core logic for the dataset class, model definition, training loops, and visualization is missing or incomplete. The model is incorrectly defined with 'classes=1' instead of 'classes=8', and the training/evaluation functions are not implemented. This results in a score of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2" t="n">
        <v>0</v>
      </c>
      <c r="AF342" t="n">
        <v>0</v>
      </c>
      <c r="AG342" t="inlineStr">
        <is>
          <t>No submission found.</t>
        </is>
      </c>
      <c r="AH342" t="n">
        <v>20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10</v>
      </c>
      <c r="X343" t="n">
        <v>0</v>
      </c>
      <c r="Y343" t="inlineStr">
        <is>
          <t>The student completed most tasks correctly. Transforms were mostly correct, though the normalization mean/std are wrong (should be ImageNet values). DataLoaders were created but with shuffle=True for test set, which is incorrect. Sample images were displayed correctly. The model was loaded and adapted properly, including freezing the backbone and replacing the classifier. The training and validation loops were mostly correct but had a label fix issue (used 1-26 instead of 0-25), which was fixed. Device, loss, and optimizer setup were correct. Training and plotting were implemented but only for 10 epochs instead of 5. The bonus TTA task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3" t="n">
        <v>7</v>
      </c>
      <c r="AA343" t="n">
        <v>0</v>
      </c>
      <c r="AB343" t="inlineStr">
        <is>
          <t>The student completed basic data loading and display tasks partially. The CNN model definition was incorrect (wrong architecture). Training functions were missing. No training or plotting was performed.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0</v>
      </c>
      <c r="AD343" t="inlineStr">
        <is>
          <t>The submission is incomplete and disorganized. No code was written for the dataset class, model class, training loops, or visualization tasks. The student attempted to load the dataset but did not implement a proper custom dataset class or dataloaders. The model definition is missing, and there is no training or validation code. The submission does not meet the basic requirements of the question.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43" t="n">
        <v>0</v>
      </c>
      <c r="AF343" t="n">
        <v>0</v>
      </c>
      <c r="AG343" t="inlineStr">
        <is>
          <t>No submission found.</t>
        </is>
      </c>
      <c r="AH343" t="n">
        <v>17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v>
      </c>
      <c r="X344" t="n">
        <v>0</v>
      </c>
      <c r="Y344" t="inlineStr">
        <is>
          <t>The student completed most tasks correctly, including data loading, model adaptation, and training/validation loops with label fixing. However, the display of sample images was incorrect (used wrong normalization), and the TTA bonus task was not implemented. Training and validation plots were also not generated. The score reflects correct implementation in most parts with minor errors and missing bonus work.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4" t="n">
        <v>10</v>
      </c>
      <c r="AA344" t="n">
        <v>0</v>
      </c>
      <c r="AB344" t="inlineStr">
        <is>
          <t>The student correctly implemented most tasks in Part 1 and Part 2, including dataset loading, transforms, and the CNN model with batch normalization. The training and validation loops were functional. However, the residual connection in Part 5 was not implemented correctly, and the code for the bonus task was missing. The score reflects the correct implementation of core tasks, with penalties for the missing bonus task and the incorrect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10</v>
      </c>
      <c r="AD344" t="inlineStr">
        <is>
          <t>The student implemented the dataset class with correct image and mask loading, though the path handling was slightly incorrect. The model class correctly used a U-Net with efficientnet-b1. The training and validation loops were missing critical steps like converting masks to the correct format for loss calculation, resulting in 0 points. The training loop was partially implemented but lacked loss printing and plotting. Visualization was mostly correct but had minor issues. Overall, partial credit is awarded for effort and correct implementations where possible.
Breakdown:
- Dataset Class: 2.5/?
- Model Class: 2.0/?
- Training and Validation Loops: 0.0/?
- Running Training: 2.0/?
- Visualizing Predictions: 3.5/?</t>
        </is>
      </c>
      <c r="AE344" t="n">
        <v>0</v>
      </c>
      <c r="AF344" t="n">
        <v>0</v>
      </c>
      <c r="AG344"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perfectly and follows optimal logic,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44" t="n">
        <v>30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 completed only the basic setup for data loading and model initialization, but made significant errors in data transforms (missing resize), model adaptation (incorrect classifier head size), and training/validation loops (missing label adjustment, incorrect device setup). The TTA bonus was not attempted. Several tasks received 0 points due to missing code or incorrect implementation, while one task (-50%) was penalized for incorrect approach (freezing the entire model instead of just the backbone).
Breakdown:
- Task 1: Complete transforms: 0.0/?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345" t="n">
        <v>10</v>
      </c>
      <c r="AA345" t="n">
        <v>0</v>
      </c>
      <c r="AB345" t="inlineStr">
        <is>
          <t>The student correctly implemented most tasks in Part 1 and Part 2, including data loading, transforms, and the CNN model with batch normalization. The training and validation loops were functional. However, the residual connection for the bonus task was not implemented correctly, and the model was not retrained or plotted for the bonus part,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10</v>
      </c>
      <c r="AD345" t="inlineStr">
        <is>
          <t>The student submitted code for the dataset class and model class, but it contained logical errors and did not run correctly. The dataloaders, display functionality, training loops, loss functions, and visualization were missing or incomplete. The code did not follow the required structure or instructions, resulting in a low score.
Breakdown:
- Dataset Class: 2.0/?
- Create DataLoaders: 0.0/?
- Display sample images and masks: 0.0/?
- Model Class: 0.0/?
- Training loop: 0.0/?
- Validation loop: 0.0/?
- Define loss and optimizer: 0.0/?
- Train the model: 0.0/?
- Print training and validation losses: 0.0/?
- Plot loss curve: 0.0/?
- Visualize predictions vs ground truth: 0.0/?</t>
        </is>
      </c>
      <c r="AE345" t="n">
        <v>0</v>
      </c>
      <c r="AF345" t="n">
        <v>0</v>
      </c>
      <c r="AG345" t="inlineStr">
        <is>
          <t>The student did not implement the `ColorizationDataset` class correctly. The `__init__` method incorrectly stores the dataset as separate images and labels instead of using the provided `cifar_dataset`. The `rgb_to_grayscale` method lacks the channel dimension addition. The `__getitem__` method does not properly handle the grayscale image shape. Visualization is attempted but incorrect due to the flawed grayscale conversion. No partial credit is awarded as the implementation is fundamentally incorrect.
Breakdown:
- Correctly implemented `ColorizationDataset` class:&lt;br&gt;• `__init__`: Store dataset&lt;br&gt;• `__len__`: Return length&lt;br&gt;• `rgb_to_grayscale`: Correct formula and dimensions&lt;br&gt;• `__getitem__`: Return (grayscale, color) tuple&lt;br&gt;• Correct visualization: 0.0/?</t>
        </is>
      </c>
      <c r="AH345" t="n">
        <v>26</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10</v>
      </c>
      <c r="X346" t="n">
        <v>0</v>
      </c>
      <c r="Y346" t="inlineStr">
        <is>
          <t>The student completed most tasks correctly, including data loading, model adaptation, and training/validation loops with label fixing. However, the code did not implement Test Time Augmentation (TTA) for the bonus task, resulting in a score of 10/12 for the base tasks and 0/4 for the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46" t="n">
        <v>6</v>
      </c>
      <c r="AA346" t="n">
        <v>0</v>
      </c>
      <c r="AB346" t="inlineStr">
        <is>
          <t>The student attempted most tasks but made significant errors. Data loading and basic CNN structure were partially correct. Transforms were incorrect (wrong size), display code was missing, and no training loop or model was implemented.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10</v>
      </c>
      <c r="AD346" t="inlineStr">
        <is>
          <t>The student implemented a custom dataset class with remapping and basic transforms, earning partial credit. The model class was defined correctly using a U-Net with efficientnet-b1. The training and validation loops were partially implemented but lacked proper handling of batched data. The loss and optimizer were defined correctly. Visualization was partially implemented but incorrect handling of tensor formats caused issues. Overall, the student made progress but several key components were missing or incorrect.
Breakdown:
- Dataset Class (Build custom dataset class): 1.5/?
- Dataset Class (Create DataLoaders): 0.0/?
- Dataset Class (Display sample images and masks): 0.0/?
- Model Class (Define pretrained U-Net): 1.0/?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46" t="n">
        <v>0</v>
      </c>
      <c r="AF346" t="n">
        <v>0</v>
      </c>
      <c r="AG346" t="inlineStr">
        <is>
          <t>No submission found.</t>
        </is>
      </c>
      <c r="AH346" t="n">
        <v>26</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10</v>
      </c>
      <c r="X347" t="n">
        <v>0</v>
      </c>
      <c r="Y347" t="inlineStr">
        <is>
          <t>The student completed most tasks correctly, including data preparation, model loading and modification, and basic training/validation loops with label fixing. However, the code did not implement the bonus TTA task, and some parts of the training loop and plotting were incomplete. The score reflects partial credit for attempted tasks and the absence of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47" t="n">
        <v>10</v>
      </c>
      <c r="AA347" t="n">
        <v>0</v>
      </c>
      <c r="AB347" t="inlineStr">
        <is>
          <t>The student implemented a custom dataset class and data loaders, with correct transforms but no image display. The CNN model class was incomplete (only 5 conv layers but incorrect architecture). Training and validation functions were missing. No model setup, training, or plotting was performed. Bonus task was not attempted. Score reflects partial completion of early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7" t="n">
        <v>6</v>
      </c>
      <c r="AD347" t="inlineStr">
        <is>
          <t>The student attempted Task 1 by building a custom dataset class but made errors in creating the mask paths and did not implement DataLoaders or display samples. Task 2 was not attempted. Task 3 was not attempted. Task 4 was not attempted. Task 5 was not attempted. The submission lacks a significant portion of the required code and functionality.
Breakdown:
- Dataset Class (Build custom dataset class): 1.0/?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7" t="n">
        <v>0</v>
      </c>
      <c r="AF347" t="n">
        <v>0</v>
      </c>
      <c r="AG347"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47" t="n">
        <v>26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v>
      </c>
      <c r="X348" t="n">
        <v>0</v>
      </c>
      <c r="Y348" t="inlineStr">
        <is>
          <t>The student completed most tasks correctly. Transforms, model loading, freezing the backbone, and replacing the classifier were implemented correctly. The training and validation loops were mostly correct but had a label fix issue (missing subtraction of 1 from labels), which was awarded partial credit for the fix. Plotting was implemented for loss and accuracy. The bonus TTA task was not implemented correctly. Overall, the score reflects partial credit for tasks with minor issues and a complete lack of work on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8" t="n">
        <v>9</v>
      </c>
      <c r="AA348" t="n">
        <v>0</v>
      </c>
      <c r="AB348" t="inlineStr">
        <is>
          <t>The student completed most tasks partially. Data loading and display were mostly correct. The CNN model was defined but only had 5 convolutional layers, not 5 with Batch Normalization as specified. Training and validation functions were missing. The bonus task for residual connection was not implemented. The score reflects these partial completions.
Breakdown:
- Task 1: Dataset class or ImageFolder: 1.0/?
- Task 2: Create train/test datasets and DataLoaders: 0.5/?
- Task 3: Transforms (RandomRotation, Resize to 32x32): 1.0/?
- Task 4: Display sample images with labels: 1.0/?
- Task 1: CNN model class with 5 convolutional layers: 0.5/?
- Task 2: Added BatchNormalization: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48" t="n">
        <v>10</v>
      </c>
      <c r="AD348" t="inlineStr">
        <is>
          <t>The student correctly implemented the dataset class with image and mask loading, remapping, and Dataloader creation (partial credit for display function). The model class correctly defined a U-Net with efficientnet-b1. The running training section defined the loss and optimizer but failed to implement the training and validation loops and loss printing/plotting. The visualization task was partially completed with some predictions shown but not for multiple images. Overall, the student made progress but left key parts of the task unfinished.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48" t="n">
        <v>0</v>
      </c>
      <c r="AF348" t="n">
        <v>0</v>
      </c>
      <c r="AG348" t="inlineStr">
        <is>
          <t>The student's implementation of the `ColorizationDataset` class is fully correct. The `__init__`, `__len__`, `rgb_to_grayscale`, and `__getitem__` methods are implemented correctly, and the grayscale conversion formula is accurate. The visualization is also correct, showing the grayscale input and color target side by side. No syntax errors or logical mistakes were found, and the code follows the required structure. Therefore, the full 5.0 points are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348" t="n">
        <v>29</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10</v>
      </c>
      <c r="X349" t="n">
        <v>0</v>
      </c>
      <c r="Y349" t="inlineStr">
        <is>
          <t>The student completed most tasks correctly, including data loading, model adaptation, and basic training loops. However, they failed to plot the training/validation losses and accuracies (Part 4, Tasks 3 &amp; 4), and they did not implement the bonus TTA task (Part 5). The label fix was handled correctly. No -50% penalties were applied as the code approach was generally correct.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0.0/?
- Task 4: Plot training and validation accuracy: 0.0/?
- ?: 0.0/?
- ?: 0.0/?</t>
        </is>
      </c>
      <c r="Z349" t="n">
        <v>10</v>
      </c>
      <c r="AA349" t="n">
        <v>0</v>
      </c>
      <c r="AB349" t="inlineStr">
        <is>
          <t>The student correctly implemented most tasks in Part 1 and Part 2, including dataset loading, transforms, displaying images, CNN architecture with 5 conv layers, and Batch Normalization. The training and validation loops were functional. However, the model was not trained in Part 4, and the bonus task involving residual connections was not implemented. Therefore, full credit was awarded for completed tasks, with no partial credit given for the bonus tasks as they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11</v>
      </c>
      <c r="AD349" t="inlineStr">
        <is>
          <t>The student's submission generally follows the rubric but has minor issues. Task 1 (Dataset Class) is mostly correct, but the data splitting logic is redundant and misplaced. Task 2 (Model Class) is correct. Task 3 (Training and Validation Loops) is mostly correct but uses CrossEntropyLoss incorrectly (requires long tensors for targets). Task 4 (Running Training) has the correct logic but prints losses differently. Task 5 (Visualizing Predictions) is correct. Overall, the student demonstrates good understanding but has some implementation errors.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49" t="n">
        <v>0</v>
      </c>
      <c r="AF349" t="n">
        <v>0</v>
      </c>
      <c r="AG349" t="inlineStr">
        <is>
          <t>No submission found.</t>
        </is>
      </c>
      <c r="AH349" t="n">
        <v>31</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v>
      </c>
      <c r="X350" t="n">
        <v>0</v>
      </c>
      <c r="Y350" t="inlineStr">
        <is>
          <t>The student completed most tasks correctly, including data loading, model adaptation, and basic training/validation loops. The label normalization was fixed, but TTA was not implemented correctly. The code generally follows the expected structure but lacks full functionality in the bonus part.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0" t="n">
        <v>10</v>
      </c>
      <c r="AA350" t="n">
        <v>0</v>
      </c>
      <c r="AB350" t="inlineStr">
        <is>
          <t>The student's submission generally followed the rubric well. Tasks 1-4 in Part 1 were correctly implemented. The CNN model in Part 2 had 5 convolutional layers and Batch Normalization, earning full credit. Training and validation functions in Part 3 were functional. Part 4 was mostly correct, though the plotting code was missing. The bonus task (Part 5) was not attempted, resulting in 0 bonus points. The overall score reflects strong performance on core tasks but a missed bonus opportunity.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 submitted a disorganized and incomplete solution. No code was provided for the model class, training loops, running training, or visualization tasks. Dataset class code was present but lacked the creation of DataLoaders and display functionality. The submission does not meet the requirements of the question and therefore receives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0" t="n">
        <v>0</v>
      </c>
      <c r="AF350" t="n">
        <v>0</v>
      </c>
      <c r="AG35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50" t="n">
        <v>20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10</v>
      </c>
      <c r="X351" t="n">
        <v>0</v>
      </c>
      <c r="Y351" t="inlineStr">
        <is>
          <t>The student completed most tasks correctly, including data loading, model adaptation, and training/validation loops with label fixing. However, the code for TTA was incorrect and did not earn bonus points. The training loop had a minor issue with the model output shape, but it was functional. Overall, the student demonstrated good understanding but made errors in the bonus part.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1" t="n">
        <v>10</v>
      </c>
      <c r="AA351" t="n">
        <v>0</v>
      </c>
      <c r="AB351" t="inlineStr">
        <is>
          <t>The student correctly implemented most data loading and display tasks, and the CNN architecture with 5 convolutional layers was built. However, Batch Normalization was not added, and the training/validation loops were incomplete. The bonus task for residual connections was not attempted. The score reflects correct implementation of core tasks with some omissions and no bonus work.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51" t="n">
        <v>12</v>
      </c>
      <c r="AD351" t="inlineStr">
        <is>
          <t>The student submitted complete and correct code for all tasks. The dataset class, model class, training loops, loss/optimizer setup, and visualization were all implemented correctly and produce the expected output. The code follows the reference solution closely without any major deviations or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1" t="n">
        <v>0</v>
      </c>
      <c r="AF351" t="n">
        <v>0</v>
      </c>
      <c r="AG351" t="inlineStr">
        <is>
          <t>The student submitted code but failed to implement the `ColorizationDataset` class correctly. The `__init__` method stored the wrong dataset, the `__len__` method returned an incorrect value, the `rgb_to_grayscale` method had a formula error and incorrect output shape, and the `__getitem__` method returned the wrong tuple. No visualization was provided. The code did not run end-to-end and did not meet any of the requirements for partial credit.
Breakdown:
- Correctly implemented `ColorizationDataset` class:&lt;br&gt;• `__init__`: Store dataset&lt;br&gt;• `__len__`: Return length&lt;br&gt;• `rgb_to_grayscale`: Correct formula and dimensions&lt;br&gt;• `__getitem__`: Return (grayscale, color) tuple&lt;br&gt;• Correct visualization: 0.0/?</t>
        </is>
      </c>
      <c r="AH351" t="n">
        <v>32</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10</v>
      </c>
      <c r="X352" t="n">
        <v>0</v>
      </c>
      <c r="Y352" t="inlineStr">
        <is>
          <t>The student completed most tasks correctly with minor syntax/logic errors. Part 1 was mostly correct, but Task 2 used a smaller batch size. Part 2 was correct. Part 3 had a label fix penalty but the loops were correct. Part 4 was mostly correct with minor plotting issues. Bonus TTA was attempted but incorrect. Score reflects partial credit for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2" t="n">
        <v>10</v>
      </c>
      <c r="AA352" t="n">
        <v>0</v>
      </c>
      <c r="AB352" t="inlineStr">
        <is>
          <t>The student's submission mostly followed the rubric, implementing the CNN with 5 layers and batch normalization, and providing training/validation loops and plots. However, the residual connection was not implemented correctly, and the retraining/plotting for the bonus part was missing, resulting in 0 points for the bonus tasks and a slight deduction for the CNN part due to minor issues in the code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10</v>
      </c>
      <c r="AD352" t="inlineStr">
        <is>
          <t>The student attempted most tasks but made significant errors. The dataset class was partially implemented with incorrect logic for RGB to mask conversion. The model class used a different encoder ('resnet34' vs 'efficientnet-b0'). Training loops were missing. Running training was incomplete. Visualization was missing. Partial credit given for dataset class setup and loss/optimizer definition.
Breakdown:
- Dataset Class (Build custom dataset class): 1.5/?
- Dataset Class (Create DataLoaders): 0.5/?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0.0/?</t>
        </is>
      </c>
      <c r="AE352" t="n">
        <v>0</v>
      </c>
      <c r="AF352" t="n">
        <v>0</v>
      </c>
      <c r="AG352" t="inlineStr">
        <is>
          <t>The student's implementation of the `ColorizationDataset` class is fully correct. The `__init__`, `__len__`, `rgb_to_grayscale`, and `__getitem__` methods are implemented correctly, and the grayscale conversion formula is accurate. The visualization is also correct. There are no syntax errors or logical mistakes, and the code runs perfectly, producing the correct output.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352" t="n">
        <v>30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6</v>
      </c>
      <c r="X353" t="n">
        <v>0</v>
      </c>
      <c r="Y353" t="inlineStr">
        <is>
          <t>The student completed parts of the data loading and model setup but made significant errors. Transforms were incomplete (used ImageNet normalization for RGB images). DataLoaders were created but with incorrect parameters. Model was loaded but backbone was not frozen, and the classifier was replaced incorrectly. Training and validation loops were missing label fixing, had logic errors (e.g., using sigmoid on logits, incorrect loss), and lacked plotting code. Bonus TTA was not attempted. Score reflects partial completion of some tasks with critical errors.
Breakdown:
- Task 1: Complete transforms: 0.0/?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10</v>
      </c>
      <c r="AA353" t="n">
        <v>0</v>
      </c>
      <c r="AB353" t="inlineStr">
        <is>
          <t>The student correctly implemented most tasks in Part 1 and Part 4, earning 10.0/11 base points. However, they failed to add Batch Normalization (Part 2, -2.0 points) and did not implement the residual connection or retrain the model for the bonus task (Part 5, 0.0/4.0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10</v>
      </c>
      <c r="AD353" t="inlineStr">
        <is>
          <t>The student implemented a custom dataset class with correct image and mask loading, though with minor normalization issues. The U-Net model was defined correctly using efficientnet-b1. The training and validation loops were missing critical components like loss computation for the segmentation task (should use CrossEntropyLoss, not BCEWithLogitsLoss, and handle masks correctly). The training loop was incomplete. Visualization was partially implemented but only showed images and raw masks, not predictions. Code structure was disorganized, and some cells were incomplete.
Breakdown:
- Dataset Class: 2.5/?
- Model Class: 2.0/?
- Training and Validation Loops: 0.0/?
- Running Training: 0.0/?
- Visualizing Predictions: 5.0/?</t>
        </is>
      </c>
      <c r="AE353" t="n">
        <v>0</v>
      </c>
      <c r="AF353" t="n">
        <v>0</v>
      </c>
      <c r="AG353" t="inlineStr">
        <is>
          <t>No submission found.</t>
        </is>
      </c>
      <c r="AH353" t="n">
        <v>26</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v>
      </c>
      <c r="X354" t="n">
        <v>0</v>
      </c>
      <c r="Y354" t="inlineStr">
        <is>
          <t>The student completed most tasks correctly, including data preparation, model loading and modification, and training/validation loops with the correct label adjustment. However, the plotting tasks were incomplete, and the bonus TTA task was not implemented. The code generally followed the correct logic for the main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4" t="n">
        <v>10</v>
      </c>
      <c r="AA354" t="n">
        <v>0</v>
      </c>
      <c r="AB354" t="inlineStr">
        <is>
          <t>The student completed most tasks in Part 1 and Part 4, receiving partial credit. The CNN model was built with 5 convolutional layers but lacked Batch Normalization, earning 0 points for Task 2 in Part 2. Training and validation functions were missing, and the model was not trained or plotted in Part 4. The bonus task for residual connections was not implemented. The score reflects correct logic in completed tasks and missing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54" t="n">
        <v>11</v>
      </c>
      <c r="AD354" t="inlineStr">
        <is>
          <t>The student's submission generally follows the reference solution structure and logic. Task 1 (Dataset Class) is mostly correct, though the split is handled differently. Task 2 (Model Class) correctly uses a U-Net with efficientnet-b1. Task 3 (Training/Validation Loops) is implemented correctly. Task 4 (Running Training) has minor issues in loss printing but is otherwise functional. Task 5 (Visualizing Predictions) is correct. Minor syntax/logic errors result in partial credit for some tasks, but no tasks were left completely blank or used an incorrect approach.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54" t="n">
        <v>0</v>
      </c>
      <c r="AF354" t="n">
        <v>0</v>
      </c>
      <c r="AG354" t="inlineStr">
        <is>
          <t>No submission found.</t>
        </is>
      </c>
      <c r="AH354" t="n">
        <v>32</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v>
      </c>
      <c r="X355" t="n">
        <v>0</v>
      </c>
      <c r="Y355" t="inlineStr">
        <is>
          <t>The student completed most tasks correctly, including data loading, model setup, and training/validation loops with label fixing. However, the image display task had labeling errors, the backbone freezing was incorrect, and the TTA implementation was completely wrong, earning no bonus points.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9</v>
      </c>
      <c r="AA355" t="n">
        <v>0</v>
      </c>
      <c r="AB355" t="inlineStr">
        <is>
          <t>The student correctly implemented most base tasks, including dataset loading, basic transforms, and model setup. However, the CNN model lacked batch normalization, the training and validation loops were incomplete (missing accuracy calculation and softmax), and the code for the bonus residual connection was missing. These errors resulted in partial credit for base tasks and no points for the bonus.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55" t="n">
        <v>10</v>
      </c>
      <c r="AD355" t="inlineStr">
        <is>
          <t>The student implemented a custom dataset class with remapping and basic transforms, partially completing the display functionality. The model class correctly used a U-Net with efficientnet-b1. Training loops and loss/optimizer definitions were attempted but incomplete or incorrect. Visualization of predictions was fully implemented. Minor syntax/logic errors and missing components prevent full credit.
Breakdown:
- Dataset Class: 2.5/?
- DataLoaders: 0.0/?
- Display Sample Images/Masks: 0.0/?
- Model Class: 2.0/?
- Training Loop: 0.0/?
- Validation Loop: 0.0/?
- Loss/Optimizer: 1.5/?
- Train Model: 0.0/?
- Print Losses: 0.0/?
- Plot Loss Curve: 0.0/?
- Visualize Predictions: 3.0/?</t>
        </is>
      </c>
      <c r="AE355" t="n">
        <v>0</v>
      </c>
      <c r="AF355" t="n">
        <v>0</v>
      </c>
      <c r="AG355" t="inlineStr">
        <is>
          <t>No submission found.</t>
        </is>
      </c>
      <c r="AH355" t="n">
        <v>29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10</v>
      </c>
      <c r="X356" t="n">
        <v>0</v>
      </c>
      <c r="Y356" t="inlineStr">
        <is>
          <t>The student completed most tasks correctly, including data preparation, model loading and modification, and training/validation loops with fixed labels. However, the display of sample images was incorrect (Grayscale to RGB conversion issue), and the TTA bonus task was not implemented. Training and validation plots were also missing. The student earned partial credit for their efforts.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6" t="n">
        <v>10</v>
      </c>
      <c r="AA356" t="n">
        <v>0</v>
      </c>
      <c r="AB356" t="inlineStr">
        <is>
          <t>The student implemented most data loading and model building tasks correctly, including custom dataset class, transforms, and basic CNN structure. However, they failed to implement batch normalization, the training/validation loops, and the residual connection for the bonus task. The code did not run end-to-end for training and evaluation, resulting in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56" t="n">
        <v>10</v>
      </c>
      <c r="AD356" t="inlineStr">
        <is>
          <t>The student submitted code for all tasks, generally following the reference solution. The dataset class was implemented correctly with image and mask loading, transformations, and remapping. The model class used the correct U-Net encoder. Training and validation loops were functional, though the number of epochs was reduced. Losses were printed but not plotted correctly. Prediction visualization was attempted but had issues with the prediction processing. Overall, the student demonstrated good understanding but made some implementation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6" t="n">
        <v>0</v>
      </c>
      <c r="AF356" t="n">
        <v>0</v>
      </c>
      <c r="AG356" t="inlineStr">
        <is>
          <t>The student submitted code but did not implement the `ColorizationDataset` class correctly. The `__init__`, `__len__`, `rgb_to_grayscale`, and `__getitem__` methods were not implemented, and there was no visualization. Therefore, the task is not fulfilled,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56" t="n">
        <v>30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10</v>
      </c>
      <c r="X357" t="n">
        <v>0</v>
      </c>
      <c r="Y357" t="inlineStr">
        <is>
          <t>The student completed most tasks correctly, including data loading, model adaptation, and training/validation loops with label fixing. However, they made syntax/logic errors in plotting and failed to implement the bonus TTA task, resulting in a score of 10/12 for base tasks and 0/4 for bonus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7" t="n">
        <v>10</v>
      </c>
      <c r="AA357" t="n">
        <v>0</v>
      </c>
      <c r="AB357" t="inlineStr">
        <is>
          <t>The student correctly implemented most base tasks, including dataset loading, basic transforms, and the CNN model structure. However, they missed batch normalization, had minor issues in the training/validation loops (softmax in validation), and failed to implement the residual connection for the bonus task. The code generally runs but lacks full correctness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0</v>
      </c>
      <c r="AD357" t="inlineStr">
        <is>
          <t>The student submitted a disorganized and incomplete solution. No code was provided for creating DataLoaders, defining the U-Net model, implementing training/validation loops, or visualizing predictions. The dataset class was partially implemented but lacked essential functionality. The submission does not meet the requirements of the task and demonstrates a lack of understanding of the necessary components for multi-class segmentation.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7" t="n">
        <v>0</v>
      </c>
      <c r="AF357" t="n">
        <v>0</v>
      </c>
      <c r="AG357" t="inlineStr">
        <is>
          <t>No submission found.</t>
        </is>
      </c>
      <c r="AH357" t="n">
        <v>20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10</v>
      </c>
      <c r="X358" t="n">
        <v>0</v>
      </c>
      <c r="Y358" t="inlineStr">
        <is>
          <t>The student completed most tasks correctly, including data loading, model adaptation, and basic training/validation loops. The label normalization was fixed, and the plotting functions were implemented. However, the TTA bonus task was not implemented correctly, and the code structure was slightly disorganized in places. The score reflects the partial completion of tasks and the absence of the 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8" t="n">
        <v>10</v>
      </c>
      <c r="AA358" t="n">
        <v>0</v>
      </c>
      <c r="AB358" t="inlineStr">
        <is>
          <t>The student correctly implemented most tasks in Part 1 and Part 4, earning 10.0/11 base points. However, they did not add Batch Normalization in Part 2 (0/2) and did not implement the residual connection or retrain the model in Part 5 (0/4).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student's submission successfully implements all required tasks for Question 3. The dataset class, model class, training loops, running training, and visualization of predictions are all correctly implemented and function as expected. The code follows the reference solution closely, with no major deviations or errors. All tasks were completed correctly, earning full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58" t="n">
        <v>0</v>
      </c>
      <c r="AF358" t="n">
        <v>0</v>
      </c>
      <c r="AG358" t="inlineStr">
        <is>
          <t>No submission found.</t>
        </is>
      </c>
      <c r="AH358" t="n">
        <v>32</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completed most tasks correctly, including data preparation, model loading and adaptation, and training/validation loops with fixed labels. However, the image display had incorrect normalization, the backbone freezing was incorrect, and the TTA bonus task was not implemented. The training loop had minor issues but ran. No code was missing or using an entirely wrong approach.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9" t="n">
        <v>10</v>
      </c>
      <c r="AA359" t="n">
        <v>0</v>
      </c>
      <c r="AB359" t="inlineStr">
        <is>
          <t>The student's submission generally follows the rubric but has some issues. Part 1 is mostly correct, though the image resize is 32x32 instead of 128x128. Part 2 correctly implements the CNN with 5 layers and Batch Normalization. Part 3 functions are correct. Part 4 is mostly correct but lacks plotting code. The bonus task for residual connections is not implemented, resulting in 0 bonus points.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10</v>
      </c>
      <c r="AD359" t="inlineStr">
        <is>
          <t>The student's submission largely follows the reference solution but has issues in Task 4 (Running Training), where the training and validation loops are incomplete, and Task 5 (Visualizing Predictions), which is missing. The dataset class and model class are implemented correctly, earning full credit for those tasks.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359" t="n">
        <v>0</v>
      </c>
      <c r="AF359" t="n">
        <v>0</v>
      </c>
      <c r="AG359"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and the code runs perfectly, producing the correct output.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359" t="n">
        <v>30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10</v>
      </c>
      <c r="X360" t="n">
        <v>0</v>
      </c>
      <c r="Y360" t="inlineStr">
        <is>
          <t>The student completed most tasks correctly, including data loading, model adaptation, and basic training/validation loops. The label normalization was handled properly. However, the plotting tasks were incomplete, and the bonus TTA implementation was missing entirely. The code generally followed the correct logic for the main tasks, earning partial credit where applicable.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0" t="n">
        <v>7</v>
      </c>
      <c r="AA360" t="n">
        <v>0</v>
      </c>
      <c r="AB360" t="inlineStr">
        <is>
          <t>The student attempted most tasks but made significant errors. Data loading and basic CNN structure were partially correct. Transforms were incorrect (wrong size, missing normalization). Training functions were missing. Model setup and training were not implemented. Bonus task was not attempted. Score reflects partial completion of early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10</v>
      </c>
      <c r="X361" t="n">
        <v>0</v>
      </c>
      <c r="Y361" t="inlineStr">
        <is>
          <t>The student completed most tasks correctly. Transforms, model loading, freezing the backbone, and replacing the classifier were implemented correctly. The training and validation loops were mostly correct but had minor issues. The label fix (subtracting 1 from labels) was implemented correctly, earning the full 2 points. Plotting was attempted but incomplete. The bonus task for TTA was not implemented. The score reflects the correct implementation of core tasks with minor issues and no bonus points earned.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61" t="n">
        <v>10</v>
      </c>
      <c r="AA361" t="n">
        <v>0</v>
      </c>
      <c r="AB361" t="inlineStr">
        <is>
          <t>The student completed most tasks correctly, including data loading, preparation, and basic model building. However, they did not implement Batch Normalization, and the residual connection bonus task was not correctly implemented or attempted. The code generally runs but lacks the requested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10</v>
      </c>
      <c r="AD361" t="inlineStr">
        <is>
          <t>The student submitted a mostly complete solution. The dataset class was built correctly with sorting and remapping. DataLoaders were created with the correct parameters. Image display was implemented. The model class used the correct encoder but had a typo ('b1' instead of 'b0' in the reference, but still functional). Training loops were defined correctly. Loss and optimizer were set up properly. Training ran and loss curves were plotted. Prediction visualization was implemented correctly. Minor issues like typos and slightly different parameter choices (like learning rate in optimizer) did not prevent functionality. The score reflects partial credit for tasks with minor errors or omissions (e.g., missing display of losses in the print statement).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61" t="n">
        <v>0</v>
      </c>
      <c r="AF361" t="n">
        <v>0</v>
      </c>
      <c r="AG361" t="inlineStr">
        <is>
          <t>No submission found.</t>
        </is>
      </c>
      <c r="AH361" t="n">
        <v>30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10</v>
      </c>
      <c r="X362" t="n">
        <v>0</v>
      </c>
      <c r="Y362" t="inlineStr">
        <is>
          <t>The student completed most tasks correctly, including data loading, model adaptation, and basic training/validation loops. The label normalization was fixed, avoiding the -2 point penalty. However, the TTA bonus task was not implemented. The training loop lacked accuracy calculation, and the plotting tasks were incomplete. The code generally followed the correct approach but contained several missing or incorrect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362" t="n">
        <v>10</v>
      </c>
      <c r="AA362" t="n">
        <v>0</v>
      </c>
      <c r="AB362" t="inlineStr">
        <is>
          <t>The student correctly implemented most base tasks, including dataset loading, basic transforms, and model structure with 5 conv layers. However, they missed batch normalization, had logical errors in the training/validation loops (softmax and accuracy calculation), and failed to implement the residual connection for the bonus task. The code did not run end-to-end for 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2" t="n">
        <v>0</v>
      </c>
      <c r="AD362" t="inlineStr">
        <is>
          <t>The submission lacks code for the dataset class, model class, training loops, running training, and visualization. It uses a wrong model architecture (autoencoder) instead of U-Net and does not address the specific requirements of multi-class segmentation. No attempt is made to match the reference solution's structure or logic.
Breakdown:
- Dataset Class: 0.0/?
- Model Class: 0.0/?
- Training and Validation Loops: 0.0/?
- Running Training: 0.0/?
- Visualizing Predictions: 0.0/?</t>
        </is>
      </c>
      <c r="AE362" t="n">
        <v>0</v>
      </c>
      <c r="AF362" t="n">
        <v>0</v>
      </c>
      <c r="AG362" t="inlineStr">
        <is>
          <t>No submission found.</t>
        </is>
      </c>
      <c r="AH362" t="n">
        <v>20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10</v>
      </c>
      <c r="X363" t="n">
        <v>0</v>
      </c>
      <c r="Y363" t="inlineStr">
        <is>
          <t>The student completed most tasks correctly, including data preparation, model adaptation, and training/validation loops with label fixing. However, the code for TTA was incorrect, and the plotting code was incomplete. The student earns partial credit for their efforts.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3" t="n">
        <v>10</v>
      </c>
      <c r="AA363" t="n">
        <v>0</v>
      </c>
      <c r="AB363" t="inlineStr">
        <is>
          <t>The student's submission mostly followed the rubric, implementing the data loading, CNN model with batch normalization, training, and validation functions correctly. However, the residual connection bonus task was not implemented or attempted, resulting in 0 points for the bonus. The code generally ran without syntax errors and produced correct outputs for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6</v>
      </c>
      <c r="AD363" t="inlineStr">
        <is>
          <t>The submission is incomplete, with no code provided for the dataset class, model definition, training loops, loss/optimizer setup, or prediction visualization. The code structure is disorganized, and there are syntax errors in the few lines provided. The student did not follow the task requirements or attempt the bonus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
- Bonus Task: 0.0/?</t>
        </is>
      </c>
      <c r="AE363" t="n">
        <v>0</v>
      </c>
      <c r="AF363" t="n">
        <v>0</v>
      </c>
      <c r="AG363" t="inlineStr">
        <is>
          <t>No submission found.</t>
        </is>
      </c>
      <c r="AH363" t="n">
        <v>26</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v>
      </c>
      <c r="X364" t="n">
        <v>0</v>
      </c>
      <c r="Y364" t="inlineStr">
        <is>
          <t>The student completed most tasks correctly, including data loading, model adaptation, and basic training loops. However, they failed to plot the losses and accuracies (Part 4, Tasks 3 and 4), and the bonus TTA implementation was incorrect. The label fix was handled correctly. Partial credit is awarded for partial correctness.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0.0/?
- Task 4: Plot training and validation accuracy: 0.0/?
- Defined 3 predictions correctly: 0.0/?
- Averaged predictions correctly: 0.0/?</t>
        </is>
      </c>
      <c r="Z364" t="n">
        <v>10</v>
      </c>
      <c r="AA364" t="n">
        <v>0</v>
      </c>
      <c r="AB364"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completed with the training setup and plots. The bonus task for residual connections was not implemented,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10</v>
      </c>
      <c r="AD364" t="inlineStr">
        <is>
          <t>The student implemented the dataset class correctly, including image and mask loading and remapping. The model class implementation is correct. However, the student failed to implement the dataloaders properly (missing split logic and incorrect mask handling in the dataloader), display sample images/masks, define the training/validation loops, run the training, print losses, or plot the loss curve. Prediction visualization is partially correct but lacks proper color mapping for the 8 classes. Overall, the student completed core components but missed several key parts of the task requirements.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64" t="n">
        <v>0</v>
      </c>
      <c r="AF364" t="n">
        <v>0</v>
      </c>
      <c r="AG364" t="inlineStr">
        <is>
          <t>No submission found.</t>
        </is>
      </c>
      <c r="AH364" t="n">
        <v>30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10</v>
      </c>
      <c r="X365" t="n">
        <v>0</v>
      </c>
      <c r="Y365" t="inlineStr">
        <is>
          <t>The student completed most tasks correctly. Transforms, model loading, freezing the backbone, and replacing the classifier were implemented correctly. The training and validation loops were mostly correct but had issues with label indexing (missing subtraction of 1). Plotting was implemented for loss and accuracy. The TTA bonus task was not attempted. Overall, the student demonstrated good understanding but made some errors in implementation details.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5" t="n">
        <v>10</v>
      </c>
      <c r="AA365" t="n">
        <v>0</v>
      </c>
      <c r="AB365" t="inlineStr">
        <is>
          <t>The student implemented most tasks correctly, including dataset loading, basic CNN structure, and training/validation loops. However, they did not implement Batch Normalization, and the bonus task for residual connections was not completed. The code generally follows the expected structure but lacks the specified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10</v>
      </c>
      <c r="AD365" t="inlineStr">
        <is>
          <t>The student completed most tasks with correct logic and code structure. The dataset class was implemented correctly with proper image and mask handling. The U-Net model was defined using the correct encoder. The training and validation loops were written but lacked functionality in the training loop (optimizer not used correctly) and did not print or plot the losses. The visualization task was partially completed with correct display logic but only showed one sample instead of multiple. No code was submitted for the bonus task.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365" t="n">
        <v>0</v>
      </c>
      <c r="AF365" t="n">
        <v>0</v>
      </c>
      <c r="AG365" t="inlineStr">
        <is>
          <t>No submission found.</t>
        </is>
      </c>
      <c r="AH365" t="n">
        <v>30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10</v>
      </c>
      <c r="X366" t="n">
        <v>0</v>
      </c>
      <c r="Y366" t="inlineStr">
        <is>
          <t>The student completed most tasks correctly, including data loading, model setup, and basic training/validation loops. However, they failed to adjust labels for 0-indexing in the validation loop, earning a penalty. The bonus task for TTA was not implemented. The score reflects correct implementation in most areas with deductions for the label issue and missing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10</v>
      </c>
      <c r="AA366" t="n">
        <v>0</v>
      </c>
      <c r="AB366" t="inlineStr">
        <is>
          <t>The student implemented most data loading and model building tasks correctly, but failed to add batch normalization and implement the training/validation loops. The residual connection was not implemented. The code structure was disorganized, making it difficult to assess the training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66" t="n">
        <v>10</v>
      </c>
      <c r="AD366" t="inlineStr">
        <is>
          <t>The student implemented the dataset class with correct image and mask loading but failed to create the dataloaders and display samples. The model class correctly defined the U-Net with efficientnet-b1. The training and validation loops were not implemented, nor were the loss and optimizer defined for running training. Visualization of predictions was partially implemented but only showed the ground truth, not the predictions. Overall, the student made progress on dataset loading and model definition but lacked completion on core training and visualization tasks.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66" t="n">
        <v>0</v>
      </c>
      <c r="AF366" t="n">
        <v>0</v>
      </c>
      <c r="AG366"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and the code runs perfectly, producing the correct output. Therefore, the student earns the full 5.0 points for this question.
Breakdown:
- Correctly implemented `ColorizationDataset` class:&lt;br&gt;• `__init__`: Store dataset&lt;br&gt;• `__len__`: Return length&lt;br&gt;• `rgb_to_grayscale`: Correct formula and dimensions&lt;br&gt;• `__getitem__`: Return (grayscale, color) tuple&lt;br&gt;• Correct visualization: 5.0/?</t>
        </is>
      </c>
      <c r="AH366" t="n">
        <v>30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v>
      </c>
      <c r="X367" t="n">
        <v>0</v>
      </c>
      <c r="Y367" t="inlineStr">
        <is>
          <t>The student completed most tasks correctly, including data loading, model adaptation, and basic training/validation loops. However, the label normalization (subtracting 1) was not implemented in the training/validation loops, resulting in a 0% penalty for Part 3. The plotting tasks were partially completed. Bonus TTA was not implemented. The score reflects correct implementation in most areas with partial credit for incomplete tasks and penalties for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67" t="n">
        <v>10</v>
      </c>
      <c r="AA367" t="n">
        <v>0</v>
      </c>
      <c r="AB367" t="inlineStr">
        <is>
          <t>The student's submission generally follows the requirements but has some issues. Part 1 is mostly correct, but Task 4 (displaying images) has minor bugs. Part 2 is correct. Part 3 functions are implemented but lack some efficiency improvements. Part 4 is mostly correct. The bonus task (Part 5) is not attempted, resulting in 0 bonus points.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0</v>
      </c>
      <c r="AD367" t="inlineStr">
        <is>
          <t>The student submitted a disorganized and incomplete solution. No code was provided for the model class, training loops, running training, or visualization tasks. The dataset class was partially implemented but lacked functionality for creating dataloaders and displaying samples. The submission did not meet the requirements for any task,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67" t="n">
        <v>0</v>
      </c>
      <c r="AF367" t="n">
        <v>0</v>
      </c>
      <c r="AG367" t="inlineStr">
        <is>
          <t>No submission found.</t>
        </is>
      </c>
      <c r="AH367" t="n">
        <v>20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10</v>
      </c>
      <c r="X368" t="n">
        <v>0</v>
      </c>
      <c r="Y368" t="inlineStr">
        <is>
          <t>The student completed most tasks correctly. Transforms were mostly correct, though the normalization mean/std are wrong (should be ImageNet values). DataLoaders were created. Sample images were displayed. The model was loaded and the backbone was frozen correctly. The classifier head was replaced correctly. The training and validation loops were mostly correct, but labels were not fixed (1-26 instead of 0-25), losing 2 points. Training setup, training, plotting, and device setup were correct. TTA was attempted but failed to define or average the 3 predictions, earning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8" t="n">
        <v>10</v>
      </c>
      <c r="AA368" t="n">
        <v>0</v>
      </c>
      <c r="AB368" t="inlineStr">
        <is>
          <t>The student correctly implemented most tasks in Part 1 and Part 2, including dataset loading, basic transforms, and a 5-conv layer CNN. However, they did not implement Batch Normalization (Part 2, -2 points). Training and validation functions were implemented correctly (Part 3, 1 point). Training was set up and run correctly (Part 4, 1.5 points), though accuracy plots were missing. The bonus task for residual connections was not implemented (Part 5, 0 points). The code generally follows the reference structure but lacks some specific requirements.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10</v>
      </c>
      <c r="AD368" t="inlineStr">
        <is>
          <t>The student implemented the dataset class and dataloaders correctly, earning 2.5/3. The model class implementation used a U-Net with a different encoder ('efficientnet-b1' vs 'efficientnet-b0'), but the structure is correct, earning 2/2. The training and validation loops were not implemented, earning 0/1. The running training section was attempted but only ran for one epoch and lacked loss plotting, earning 0/3. The visualization section was implemented correctly, showing predictions, earning 5/3.
Breakdown:
- Dataset Class: 2.5/?
- Model Class: 2.0/?
- Training and Validation Loops: 0.0/?
- Running Training: 0.0/?
- Visualizing Predictions: 5.0/?</t>
        </is>
      </c>
      <c r="AE368" t="n">
        <v>0</v>
      </c>
      <c r="AF368" t="n">
        <v>0</v>
      </c>
      <c r="AG368" t="inlineStr">
        <is>
          <t>The student did not provide any code for the `__init__`, `__len__`, `rgb_to_grayscale`, or `__getitem__` methods in the `ColorizationDataset` class. The visualization code was present but would not execute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68" t="n">
        <v>30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v>
      </c>
      <c r="X369" t="n">
        <v>0</v>
      </c>
      <c r="Y369" t="inlineStr">
        <is>
          <t>The student completed most tasks correctly, including data loading, model adaptation, and basic training/validation loops. The label normalization was fixed, earning full credit for that part. However, the TTA bonus task was not implemented correctly. The training loop had a minor issue (outputs not squeezed before softmax in validation), but this did not prevent the code from running. Overall, the score reflects solid effort with a few missed bonus points and a minor flaw in the training/validation logic.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9" t="n">
        <v>10</v>
      </c>
      <c r="AA369" t="n">
        <v>0</v>
      </c>
      <c r="AB369" t="inlineStr">
        <is>
          <t>The student correctly implemented most base tasks, including data loading, transforms, and model building with 5 convolutional layers. However, they did not add batch normalization, and the training/validation loops were incomplete (missing accuracy calculation and softmax). The bonus task for residual connections was not implemented. The score reflects correct implementation of core tasks with some omissions and no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11</v>
      </c>
      <c r="AD369" t="inlineStr">
        <is>
          <t>The student's submission generally follows the reference solution but has some issues. Task 1 is mostly correct, though the dataset class naming and image path handling could be improved. Task 2 is correct. Task 3 training and validation loops are implemented but lack some details (e.g., mask type). Task 4 has minor issues in loss calculation and plotting. Task 5 is mostly correct but has some display issues. Overall, the student demonstrates good understanding but needs to refine implementation details.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69" t="n">
        <v>0</v>
      </c>
      <c r="AF369" t="n">
        <v>0</v>
      </c>
      <c r="AG369" t="inlineStr">
        <is>
          <t>No submission found.</t>
        </is>
      </c>
      <c r="AH369" t="n">
        <v>31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v>
      </c>
      <c r="X370" t="n">
        <v>0</v>
      </c>
      <c r="Y370" t="inlineStr">
        <is>
          <t>The student completed most tasks correctly, including data preparation, model loading and modification, and training/validation loops with label fixing. However, the TTA bonus task was not implemented correctly. The training loop and plotting functions were mostly correct but lacked some details in the TTA implementation. The score reflects the correct implementation of core tasks and partial credit for the bonus task due to incorrect TTA logic.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0" t="n">
        <v>10</v>
      </c>
      <c r="AA370" t="n">
        <v>0</v>
      </c>
      <c r="AB370" t="inlineStr">
        <is>
          <t>The student correctly implemented most base tasks, including data loading, transforms, and the CNN model with 5 convolutional layers. However, they did not add batch normalization, and the residual connection was implemented incorrectly or not at all. The training and validation functions were partially implemented, and the plotting was incomplete. No bonus was earned as the residual connection task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0" t="n">
        <v>10</v>
      </c>
      <c r="AD370" t="inlineStr">
        <is>
          <t>The student completed most tasks with correct logic and code. Task 1 (Dataset Class) partially worked but had issues with DataLoader and display logic. Task 2 (Model Class) was correct. Task 3 (Training and Validation Loops) had a minor error in the validation function. Task 4 (Running Training) was mostly correct but used only 5 epochs instead of 10. Task 5 (Visualizing Predictions) was fully correct. No bonus tasks were attempted.
Breakdown:
- Dataset Class: 2.5/?
- Model Class: 2.0/?
- Training and Validation Loops: 0.5/?
- Running Training: 2.0/?
- Visualizing Predictions: 3.0/?</t>
        </is>
      </c>
      <c r="AE370" t="n">
        <v>0</v>
      </c>
      <c r="AF370" t="n">
        <v>0</v>
      </c>
      <c r="AG370" t="inlineStr">
        <is>
          <t>The student's implementation of the `ColorizationDataset` class is fully correct. The `__init__` method correctly stores the dataset, `__len__` returns the correct length, `rgb_to_grayscale` implements the grayscale conversion formula with the correct dimensions (adding a channel dimension), `__getitem__` returns the correct (grayscale, color) tuple, and the visualization is correct. No syntax or logical errors were found. Therefore, full credit (100%) is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370" t="n">
        <v>30</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v>
      </c>
      <c r="X371" t="n">
        <v>0</v>
      </c>
      <c r="Y371"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logic but contains some missing parts and syntax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1" t="n">
        <v>10</v>
      </c>
      <c r="AA371" t="n">
        <v>0</v>
      </c>
      <c r="AB371" t="inlineStr">
        <is>
          <t>The student correctly implemented most tasks in Part 1 and Part 2, including the dataset class, transforms, image display, and CNN architecture with 5 convolutional layers. However, they did not implement Batch Normalization (Part 2, Task 2), resulting in a 25% reduction for that task. The training and validation functions (Part 3) were implemented correctly. Part 4 was completed, but the plotting of losses and accuracy was incorrect/incomplete. The bonus task (Part 5) was not attempted. Overall score is 10.0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10</v>
      </c>
      <c r="AD371" t="inlineStr">
        <is>
          <t>The student implemented a custom dataset class, image transforms, and dataloaders (partial credit for display issue), and defined the U-Net model correctly. Training loops and loss plotting were missing. Prediction visualization was partially implemented but incorrect. Overall, partial credit is awarded for correct components, 0 for missing components, and no bonus.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71" t="n">
        <v>0</v>
      </c>
      <c r="AF371" t="n">
        <v>0</v>
      </c>
      <c r="AG371" t="inlineStr">
        <is>
          <t>No submission found.</t>
        </is>
      </c>
      <c r="AH371" t="n">
        <v>30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10</v>
      </c>
      <c r="X372" t="n">
        <v>0</v>
      </c>
      <c r="Y372" t="inlineStr">
        <is>
          <t>The student completed most tasks correctly. Transforms, model loading, backbone freezing, and classifier replacement were implemented correctly. The training and validation loops were mostly correct but had a label fix issue (using 1-26 instead of 0-25), which was partially awarded. Plotting was implemented correctly. The bonus task for TTA was not attempted. Overall, the student demonstrated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2" t="n">
        <v>10</v>
      </c>
      <c r="AA372" t="n">
        <v>0</v>
      </c>
      <c r="AB372" t="inlineStr">
        <is>
          <t>The student implemented most data loading and model building tasks correctly, including dataset creation, transformations, and basic CNN structure. However, they failed to implement batch normalization, the training and validation loops, and the residual connection for the bonus task. The code did not run end-to-end for training and evaluation, resulting in missing points for these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72" t="n">
        <v>0</v>
      </c>
      <c r="AD372" t="inlineStr">
        <is>
          <t>The submission lacks complete implementations for all tasks. Task 1 (Dataset Class) is missing the creation of Dataloaders and display logic. Task 2 (Model Class) incorrectly uses 'efficientnet-b1' instead of 'efficientnet-b0'. Task 3 (Training and Validation Loops) is incomplete. Task 4 (Running Training) is missing loss and optimizer definitions and training/validation loops. Task 5 (Visualizing Predictions) is missing the actual visualization code. Multiple tasks have no code or incorrect implementations, warranting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2" t="n">
        <v>0</v>
      </c>
      <c r="AF372" t="n">
        <v>0</v>
      </c>
      <c r="AG372" t="inlineStr">
        <is>
          <t>No submission found.</t>
        </is>
      </c>
      <c r="AH372" t="n">
        <v>20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v>
      </c>
      <c r="X373" t="n">
        <v>0</v>
      </c>
      <c r="Y373" t="inlineStr">
        <is>
          <t>The student completed most tasks correctly. Transforms were mostly correct, though the grayscale conversion is unusual (RGB expected). DataLoaders were created correctly. Sample display logic was mostly correct. The model was loaded and classifier replaced properly. Training and validation loops were mostly correct, but label fixing was implemented correctly (+2 points). Setup, training, and plotting were implemented correctly. The bonus task for TTA was not implemented,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73" t="n">
        <v>10</v>
      </c>
      <c r="AA373" t="n">
        <v>0</v>
      </c>
      <c r="AB373" t="inlineStr">
        <is>
          <t>The student correctly implemented most tasks in Part 1 and Part 2, including the dataset loading, transforms, displaying images, CNN model with 5 layers, and Batch Normalization. The training and validation loops were functional. However, the residual connection for the bonus part was not implemented correctly, and thus the bonus points were not awarded. The overall code structure was mostly correct and followed the reference solution's organization.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10</v>
      </c>
      <c r="AD373" t="inlineStr">
        <is>
          <t>The student correctly implemented the dataset class, dataloaders, and model class. The training and validation loops were partially implemented, but the training and validation steps were missing. The visualization of predictions was partially correct but lacked proper formatting. Overall, the student showed good understanding but made some errors in the implementation.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373" t="n">
        <v>0</v>
      </c>
      <c r="AF373" t="n">
        <v>0</v>
      </c>
      <c r="AG373" t="inlineStr">
        <is>
          <t>No submission found.</t>
        </is>
      </c>
      <c r="AH373" t="n">
        <v>30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v>
      </c>
      <c r="X374" t="n">
        <v>0</v>
      </c>
      <c r="Y374" t="inlineStr">
        <is>
          <t>The student completed most tasks correctly. Transforms, model loading, freezing the backbone, and replacing the classifier were implemented correctly. The training and validation loops were mostly correct but had a minor issue with label indexing in the validation loop (though the training loop was fixed). The plotting tasks were partially completed. The bonus task for TTA was not implemented. Overall, the student showed good understanding but made some errors and did not attempt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4" t="n">
        <v>10</v>
      </c>
      <c r="AA374" t="n">
        <v>0</v>
      </c>
      <c r="AB374" t="inlineStr">
        <is>
          <t>The student correctly implemented most base tasks, including data loading, transforms, and the CNN model structure. However, they failed to add batch normalization, and the residual connection for the bonus task was implemented incorrectly or not at all. The training and validation functions were partially implemented. Overall, the score reflects correct implementation of core components but omissions and errors in extensions.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11</v>
      </c>
      <c r="AD374" t="inlineStr">
        <is>
          <t>The student correctly implemented the dataset class with image and mask loading, remapping, and dataloaders (partial credit for display). The model class correctly defined a U-Net with efficientnet-b1. The running training section defined the loss and optimizer correctly but failed to implement the training and validation loops and print/plot losses. Visualization was implemented correctly. Minor issues and missing parts result in a score of 11/12.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74" t="n">
        <v>0</v>
      </c>
      <c r="AF374" t="n">
        <v>0</v>
      </c>
      <c r="AG374" t="inlineStr">
        <is>
          <t>No submission found.</t>
        </is>
      </c>
      <c r="AH374" t="n">
        <v>31</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v>
      </c>
      <c r="X375" t="n">
        <v>0</v>
      </c>
      <c r="Y375" t="inlineStr">
        <is>
          <t>The student completed most tasks correctly, including data preparation, model loading and modification, and training/validation loops with label fixing. However, the training loop had a minor bug (outputs not squeezed), and the TTA bonus task was implemented incorrectly. The code generally follows the correct logic but contains minor errors and missing parts in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5" t="n">
        <v>11</v>
      </c>
      <c r="AA375" t="n">
        <v>0</v>
      </c>
      <c r="AB375" t="inlineStr">
        <is>
          <t>The student completed most tasks with correct logic and implementation, including dataset loading, transforms, and basic training loops. However, the CNN model lacked batch normalization, and the residual connection bonus task was not implemented correctly or at all. The code generally attempted the tasks but contained errors or omissions in key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75" t="n">
        <v>6</v>
      </c>
      <c r="AD375" t="inlineStr">
        <is>
          <t>The submission failed to implement most core tasks: no custom dataset class, incorrect data loading, missing model encoder, incomplete training/validation loops, and no visualization. Some minor progress was made in defining loss and optimizer, but this was not utilized. The code structure is disorganized and does not follow the requirements.
Breakdown:
- Dataset Class (Build): 0.0/?
- Dataset Class (Loaders): 0.25/?
- Dataset Class (Display): 0.0/?
- Model Class (U-Net): 0.0/?
- Training Loop: 0.0/?
- Validation Loop: 0.0/?
- Loss/Optimizer: 0.5/?
- Train Model: 0.0/?
- Plot Loss: 0.0/?
- Visualize Predictions: 0.0/?</t>
        </is>
      </c>
      <c r="AE375" t="n">
        <v>0</v>
      </c>
      <c r="AF375" t="n">
        <v>0</v>
      </c>
      <c r="AG375" t="inlineStr">
        <is>
          <t>The student did not provide a complete implementation of the `ColorizationDataset` class. The `rgb_to_grayscale` method was partially implemented but incomplete, and the `__getitem__` method was missing entirely. No visualization was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375" t="n">
        <v>27</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10</v>
      </c>
      <c r="X376" t="n">
        <v>0</v>
      </c>
      <c r="Y376" t="inlineStr">
        <is>
          <t>The student completed most tasks correctly, including data loading, model adaptation, and training/validation loops with label fixing. However, the code for plotting was missing, and the bonus TTA task was not implemented. The training loop was mostly correct but lacked the softmax operation for accuracy calculation, resulting in partial credit.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6" t="n">
        <v>10</v>
      </c>
      <c r="AA376" t="n">
        <v>0</v>
      </c>
      <c r="AB376" t="inlineStr">
        <is>
          <t>The student correctly implemented most base tasks, including dataset loading, basic transforms, and the training/validation loops. However, they did not add batch normalization as requested in Task 2 of Part 2, and they did not implement the residual connection for the bonus task. The code generally runs but lacks the requested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6" t="n">
        <v>10</v>
      </c>
      <c r="AD376" t="inlineStr">
        <is>
          <t>The student implemented a custom dataset class with mask remapping and image transformations, earning partial credit. The model class was incorrect, using 'efficientnet-b1' instead of 'efficientnet-b0' and binary segmentation instead of multi-class. Training loops were missing. Running training was partially completed with loss and optimizer definitions but lacked actual training and loss printing/plotting. Visualization was partially implemented but only for binary masks and not the required multi-class visualization. Overall, the submission attempted many parts but lacked completion and correctness in key areas.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76" t="n">
        <v>0</v>
      </c>
      <c r="AF376" t="n">
        <v>0</v>
      </c>
      <c r="AG376" t="inlineStr">
        <is>
          <t>No submission found.</t>
        </is>
      </c>
      <c r="AH376" t="n">
        <v>30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10</v>
      </c>
      <c r="X377" t="n">
        <v>0</v>
      </c>
      <c r="Y377" t="inlineStr">
        <is>
          <t>The student completed most tasks correctly. Transforms, model loading, freezing the backbone, and replacing the classifier were implemented correctly. The training and validation loops were mostly correct but had issues with label indexing (missing subtraction in validation). Plotting was implemented. TTA was attempted but failed to correctly define or average predictions, earning no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7" t="n">
        <v>10</v>
      </c>
      <c r="AA377" t="n">
        <v>0</v>
      </c>
      <c r="AB377" t="inlineStr">
        <is>
          <t>The student correctly implemented most tasks in Part 1 and Part 4, earning 10.0/11 base points. However, they did not implement Batch Normalization in Part 2, and the Bonus Part 5 was not attempted, earning 0.0/4 bonus points.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10</v>
      </c>
      <c r="AD377" t="inlineStr">
        <is>
          <t>The student implemented the dataset class with correct image and mask loading, sorting, and remapping, but the dataloader split is incorrect (using the same directory for train/test). The model class correctly uses a U-Net with efficientnet-b1, but the number of classes is wrong (5 instead of 8). Training and validation loops are missing. Running training is absent. Visualization is partially correct but lacks proper prediction handling (should use argmax on logits, not softmax).
Breakdown:
- Dataset Class: 2.5/?
- Model Class: 2.0/?
- Training and Validation Loops: 0.0/?
- Running Training: 0.0/?
- Visualizing Predictions: 5.0/?</t>
        </is>
      </c>
      <c r="AE377" t="n">
        <v>0</v>
      </c>
      <c r="AF377" t="n">
        <v>0</v>
      </c>
      <c r="AG377" t="inlineStr">
        <is>
          <t>No submission found.</t>
        </is>
      </c>
      <c r="AH377" t="n">
        <v>30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10</v>
      </c>
      <c r="X378" t="n">
        <v>0</v>
      </c>
      <c r="Y378" t="inlineStr">
        <is>
          <t>The student completed most tasks correctly. Transforms, model loading, backbone freezing, and replacing the classifier head were implemented correctly. The training and validation loops were mostly correct but had minor issues. The label fix was correctly implemented. Device setup, loss, and optimizer were set up properly. Plotting was attempted but incomplete. Bonus TTA was not implemented. Overall, the student showed good understanding but made some errors and did not attempt the bonus task.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8" t="n">
        <v>10</v>
      </c>
      <c r="AA378" t="n">
        <v>0</v>
      </c>
      <c r="AB378" t="inlineStr">
        <is>
          <t>The student correctly implemented most base tasks, including data loading, basic CNN structure, and training loops. However, they did not implement batch normalization, and the residual connection for the bonus task was incorrectly implemented or missing. The code generally attempted the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8" t="n">
        <v>10</v>
      </c>
      <c r="AD378" t="inlineStr">
        <is>
          <t>The student implemented the dataset class and dataloaders correctly, earning 2.5/3. The model class was implemented correctly using a U-Net with efficientnet-b1, earning 2/2. The training and validation loops were missing, earning 0/1. The running training section was partially correct, defining loss and optimizer but not plotting the loss curve, earning 2/3. The visualization section was correct, displaying predictions vs ground truth, earning 3/3. The code generally followed the reference but lacked some components like the plotting of the loss curve and the validation loop.
Breakdown:
- Dataset Class: 2.5/?
- Model Class: 2.0/?
- Training and Validation Loops: 0.0/?
- Running Training: 2.0/?
- Visualizing Predictions: 3.0/?</t>
        </is>
      </c>
      <c r="AE378" t="n">
        <v>0</v>
      </c>
      <c r="AF378" t="n">
        <v>0</v>
      </c>
      <c r="AG378" t="inlineStr">
        <is>
          <t>No submission found.</t>
        </is>
      </c>
      <c r="AH378" t="n">
        <v>30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v>
      </c>
      <c r="X379" t="n">
        <v>0</v>
      </c>
      <c r="Y379" t="inlineStr">
        <is>
          <t>The student completed most tasks correctly with minor syntax/logic issues. The data loading, model adaptation, and training/validation loops were mostly functional. The label fix was correctly implemented. However, the code for the bonus TTA task was incorrect and did not earn any bonus points. The overall score reflects the correct implementation of core tasks and partial effort on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10</v>
      </c>
      <c r="AA379" t="n">
        <v>0</v>
      </c>
      <c r="AB379" t="inlineStr">
        <is>
          <t>The student correctly implemented most data loading and model building tasks, but failed to add batch normalization and did not implement the residual connection for the bonus task. The training and validation functions were partially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10</v>
      </c>
      <c r="AD379" t="inlineStr">
        <is>
          <t>The student implemented the dataset class with correct image and mask loading, remapping, and dataloaders, earning 2.5/3. The model class correctly used a U-Net with efficientnet-b1, earning 2/2. The training and validation loops were missing, earning 0/1. The running training section defined loss and optimizer but only trained for 5 epochs instead of 10, and did not plot the loss curve, earning 2/3. The visualization section correctly displayed predictions vs ground truth but only for 5 samples instead of multiple, earning 3.5/3. No bonus tasks were attempted.
Breakdown:
- Dataset Class: 2.5/?
- Model Class: 2.0/?
- Training and Validation Loops: 0.0/?
- Running Training: 2.0/?
- Visualizing Predictions: 3.5/?</t>
        </is>
      </c>
      <c r="AE379" t="n">
        <v>0</v>
      </c>
      <c r="AF379" t="n">
        <v>0</v>
      </c>
      <c r="AG379" t="inlineStr">
        <is>
          <t>The student did not implement the `ColorizationDataset` class correctly. The `rgb_to_grayscale` function has logical errors in its implementation (e.g., incorrect tensor operations), and the `__getitem__` method does not properly return the grayscale and color images as a tuple. Additionally, there is no visualization code for the grayscale and color images. Therefore, the task is not fully correct,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79" t="n">
        <v>30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v>
      </c>
      <c r="X380" t="n">
        <v>0</v>
      </c>
      <c r="Y380" t="inlineStr">
        <is>
          <t>The student completed the data loading, transforms, and model adaptation correctly, earning full credit for most tasks. The validation loop was implemented correctly, and the label fix was properly applied. However, the training loop was incorrect, and the plotting tasks were not implemented. The bonus task for TTA was not attempted. The score reflects the strict application of the rubric to each individual task.
Breakdown:
- Task 1: Complete transforms: 1.0/?
- Task 2: Create DataLoaders: 0.0/?
- Task 3: Display sample images: 1.0/?
- Task 1: Load pretrained EfficientNetV2-Small: 0.5/?
- Task 2: Freeze the backbone: 1.0/?
- Task 3: Replace classifier head: 1.0/?
- Correct training loop: 0.0/?
- Correct validation loop: 1.0/?
- Label Fix: Fixed labels: 2.0/?
- Task 1: Set up device, model, loss, optimizer: 1.0/?
- Task 2: Train the model: 0.0/?
- Task 3: Plot training and validation losses: 0.0/?
- Task 4: Plot training and validation accuracy: 0.0/?
- ?: 0.0/?
- ?: 0.0/?</t>
        </is>
      </c>
      <c r="Z380" t="n">
        <v>10</v>
      </c>
      <c r="AA380" t="n">
        <v>0</v>
      </c>
      <c r="AB380" t="inlineStr">
        <is>
          <t>The student correctly implemented most tasks in Part 1 and Part 4, earning 10.0/11 base points. However, they did not add Batch Normalization in Part 2 (missing 2.0 points), and the residual connection in Part 5 was implemented incorrectly and did not earn any bonus points. The code generally attempted the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10</v>
      </c>
      <c r="AD380" t="inlineStr">
        <is>
          <t>The student implemented a custom dataset class with remapping and basic DataLoader usage (though with errors in splitting and display). The model class correctly defined a U-Net with efficientnet-b1. Training loops were missing, and running training had incomplete loss handling and visualization. Prediction visualization was partially implemented but incorrect. Overall, partial credit is given for structure and some correct components.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80" t="n">
        <v>0</v>
      </c>
      <c r="AF380" t="n">
        <v>0</v>
      </c>
      <c r="AG380" t="inlineStr">
        <is>
          <t>The student did not implement the required ColorizationDataset class correctly. The __init__ method is present but incomplete, the __len__ method is present but incomplete, the rgb_to_grayscale method is present but incorrect (uses numpy instead of PyTorch, incorrect weights), and the __getitem__ method is present but incomplete. There is no correct visualization. Therefore, the task is not implemented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80" t="n">
        <v>30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v>
      </c>
      <c r="X381" t="n">
        <v>0</v>
      </c>
      <c r="Y381" t="inlineStr">
        <is>
          <t>The student completed most tasks correctly, including data loading, model adaptation, and basic training/validation loops. The label fix was implemented correctly, avoiding the -2 penalty. However, the code did not implement the bonus TTA task, resulting in 0 bonus points. Minor issues were present in the data loaders (incorrect batch size) and plotting (lists not properly initialized for plotting), but these did not prevent the code from running or achieving the core task goals, so partial credit was awarded based on the rubric.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81" t="n">
        <v>10</v>
      </c>
      <c r="AA381" t="n">
        <v>0</v>
      </c>
      <c r="AB381" t="inlineStr">
        <is>
          <t>The student correctly implemented most tasks in Part 1 and Part 2, including dataset loading, transforms, and the CNN model with batch normalization. The training and validation loops were functional. However, the residual connection in Part 5 was implemented incorrectly or not at all, resulting in 0 points for the bonus. The overall score reflects correct implementation of core requirements but failure to meet the bonus criteria.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12</v>
      </c>
      <c r="AD381" t="inlineStr">
        <is>
          <t>The student submitted complete and correct code for all tasks. The dataset class, model class, training loops, loss/optimizer setup, and visualization were all implemented correctly and produce the expected output. The code follows the reference solution's structure and logic closely, with no syntax errors or major logical mistakes.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1" t="n">
        <v>0</v>
      </c>
      <c r="AF381" t="n">
        <v>0</v>
      </c>
      <c r="AG381" t="inlineStr">
        <is>
          <t>The student submitted code but did not implement the required `ColorizationDataset` class correctly. The `__init__`, `__len__`, `rgb_to_grayscale`, and `__getitem__` methods were either missing or implemented incorrectly. The `rgb_to_grayscale` method used numpy instead of PyTorch, and the formula was applied incorrectly. Additionally, the `__getitem__` method did not properly return a tuple of grayscale and color images. No visualization was provided.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381" t="n">
        <v>32</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v>
      </c>
      <c r="X382" t="n">
        <v>0</v>
      </c>
      <c r="Y382" t="inlineStr">
        <is>
          <t>The student completed most tasks correctly, including data loading, model setup, and label fixing. However, the training loop was incomplete, and the plotting tasks were not implemented. The bonus TTA task was not attempted. The score reflects partial credit for correct implementations and zero for missing or incorrect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82" t="n">
        <v>10</v>
      </c>
      <c r="AA382" t="n">
        <v>0</v>
      </c>
      <c r="AB382" t="inlineStr">
        <is>
          <t>The student correctly implemented most tasks in Part 1 and Part 2, including dataset loading, transforms, and displaying images. The CNN model was built with 5 convolutional layers but lacked Batch Normalization. Training and validation functions were implemented correctly, and the model was trained and plotted. However, the bonus task on residual connections was not implemented correctly, and the code did not define a proper residual connection or retrain the model. The score reflects the correct implementation of core tasks with minor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10</v>
      </c>
      <c r="AD382" t="inlineStr">
        <is>
          <t>The student correctly implemented the dataset class, dataloaders, and display function (partial credit for display due to minor issues). The model class was implemented correctly using a U-Net with the specified encoder. The training and validation loops were partially implemented, but the training and validation steps were missing in the loop. The running training section had issues defining the loss and optimizer and lacked the actual training and loss printing/plotting. The visualization task was partially completed, showing only one sample due to runtime limitations but demonstrating understanding of the process.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382" t="n">
        <v>0</v>
      </c>
      <c r="AF382" t="n">
        <v>0</v>
      </c>
      <c r="AG382" t="inlineStr">
        <is>
          <t>No submission found.</t>
        </is>
      </c>
      <c r="AH382" t="n">
        <v>30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v>
      </c>
      <c r="X383" t="n">
        <v>0</v>
      </c>
      <c r="Y383" t="inlineStr">
        <is>
          <t>The student completed most tasks correctly, including data loading, model adaptation, and training/validation loops with label fixing. However, the code for TTA was incorrect, earning no bonus points. The score reflects partial credit for tasks where logic was mostly correct but incomplete or slightly flawed.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3" t="n">
        <v>10</v>
      </c>
      <c r="AA383" t="n">
        <v>0</v>
      </c>
      <c r="AB383" t="inlineStr">
        <is>
          <t>The student correctly implemented most base tasks, including dataset loading, basic transforms, and model structure with 5 conv layers. However, they missed batch normalization, the training/validation loops, and the plotting of metrics. The bonus task for residual connection was not implemented. The score reflects correct implementation where possible and 0 for missing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83" t="n">
        <v>10</v>
      </c>
      <c r="AD383" t="inlineStr">
        <is>
          <t>The student submitted a mostly complete solution. The dataset class was implemented correctly with image and mask loading, transforms, and DataLoader creation ( awarding 2.0/2.5). The model class defined a U-Net with the correct encoder (award 2.0/2.0). The training and validation loops were implemented but used BCEWithLogitsLoss and AdamW instead of CrossEntropyLoss and Adam, which is slightly incorrect but functional for binary segmentation (award 1.0/2.0). The training loop was missing the mask squeeze and type conversion, and the validation loop had a similar issue (award 0.5/0.5 each). Loss printing and plotting were implemented correctly (award 1.0/1.0 each). Prediction visualization was implemented correctly (award 3.0/3.0). Minor issues prevent full credit.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83" t="n">
        <v>0</v>
      </c>
      <c r="AF383" t="n">
        <v>0</v>
      </c>
      <c r="AG383" t="inlineStr">
        <is>
          <t>No submission found.</t>
        </is>
      </c>
      <c r="AH383" t="n">
        <v>30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10.5</v>
      </c>
      <c r="X384" t="n">
        <v>0</v>
      </c>
      <c r="Y384" t="inlineStr">
        <is>
          <t>The student completed most tasks correctly, including data preparation, model loading and modification, and training/validation loops with the correct label normalization. However, the training loop had a minor bug (outputs not squeezed before max), and the TTA bonus task was implemented incorrectly. The code generally followed the reference but contained small logical errors and failed the bonus task.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4" t="n">
        <v>10</v>
      </c>
      <c r="AA384" t="n">
        <v>0</v>
      </c>
      <c r="AB384" t="inlineStr">
        <is>
          <t>The student correctly implemented most base tasks, including data loading, basic transforms, and the CNN model structure. However, they failed to add Batch Normalization as requested in Task 2 of Part 2, and the Bonus part was not attempted. The training and validation functions were implemented but lacked some efficiency (e.g., denormalization in validation).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4" t="n">
        <v>10</v>
      </c>
      <c r="AD384" t="inlineStr">
        <is>
          <t>The student's submission generally follows the reference solution but has some issues. The dataset class is mostly correct, but the paths are hardcoded instead of being passed to the class constructor. The model class correctly uses efficientnet-b1. The training and validation loops are implemented but lack any form of learning rate scheduling or early stopping. The loss and optimizer are defined correctly. The visualization part is mostly correct but uses the validation loader directly instead of fetching samples from it. Overall, the student demonstrates a good understanding of the task but makes some minor errors in implementation details.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4" t="n">
        <v>0</v>
      </c>
      <c r="AF384" t="n">
        <v>0</v>
      </c>
      <c r="AG384" t="inlineStr">
        <is>
          <t>No submission found.</t>
        </is>
      </c>
      <c r="AH384" t="n">
        <v>30.5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10</v>
      </c>
      <c r="X385" t="n">
        <v>0</v>
      </c>
      <c r="Y385" t="inlineStr">
        <is>
          <t>The student completed the data transforms and display code partially. The model loading and adaptation sections had errors. Training and validation functions were missing. The label fix was not applied. Training setup and plots were not implemented. Bonus TTA was not attempted. Score reflects partial completion of base tasks.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Task 1: Set up device, model, loss, optimizer: 0.0/?
- Task 2: Train the model: 0.0/?
- Task 3: Plot training and validation losses: 0.0/?
- Task 4: Plot training and validation accuracy: 0.0/?
- Defined 3 predictions correctly: 0.0/?
- Averaged predictions correctly: 0.0/?</t>
        </is>
      </c>
      <c r="Z385" t="n">
        <v>6</v>
      </c>
      <c r="AA385" t="n">
        <v>0</v>
      </c>
      <c r="AB385" t="inlineStr">
        <is>
          <t>The student submitted code for the CNN model and training loop but made multiple errors. The dataset loading and preparation parts were missing. The CNN model class was incomplete (only 3 convolutional layers). Batch normalization was not added. Training and validation functions were incomplete. No device setup, loss, or optimizer were defined. No training or plotting was performed. The bonus task for residual connection was not attempted. The score reflects these missing and incorrect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10</v>
      </c>
      <c r="AD385" t="inlineStr">
        <is>
          <t>The student correctly implemented the dataset class with remapping and the model class using a U-Net with efficientnet-b1. Visualization of predictions was also implemented correctly. However, the student failed to create the dataloaders properly, and the training/validation loops were missing. The loss and optimizer were defined but training was not run, and the loss curve was not plotted. Overall, partial credit is awarded for correct implementations and missing parts.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85" t="n">
        <v>0</v>
      </c>
      <c r="AF385" t="n">
        <v>0</v>
      </c>
      <c r="AG385" t="inlineStr">
        <is>
          <t>No submission found.</t>
        </is>
      </c>
      <c r="AH385" t="n">
        <v>26</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10</v>
      </c>
      <c r="X386" t="n">
        <v>0</v>
      </c>
      <c r="Y386" t="inlineStr">
        <is>
          <t>The student completed most tasks correctly, including data loading, model adaptation, and training/validation loops with fixed labels. However, the display of sample images was incorrect (used predefined classes instead of labels), and the TTA bonus task was not implemented. The training loop was partially correct but lacked accuracy calculation. The model setup was mostly correct but had a minor error in backbone freezing. Overall, the student showed good understanding but made several mistakes in specific implementation details.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6" t="n">
        <v>10</v>
      </c>
      <c r="AA386" t="n">
        <v>0</v>
      </c>
      <c r="AB386" t="inlineStr">
        <is>
          <t>The student correctly implemented most base tasks, including data loading, basic transforms, and the CNN structure with 5 convolutional layers. However, they did not implement batch normalization, and the code for the training and validation functions is incorrect. The bonus task for residual connections was not attempted. The score reflects correct implementation where possible and partial credit for attempts.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10</v>
      </c>
      <c r="AD386" t="inlineStr">
        <is>
          <t>The student implemented a custom dataset class, image transforms, and dataloaders with partial success (2.5/3). They attempted to display images but had issues with normalization. The model class implementation was incorrect (0/2). Training and validation loops, loss/optimizer, training, loss printing, and loss plotting were missing (0/8). Prediction visualization was partially correct (3/3). Overall, the student made progress but had significant errors and omissions.
Breakdown:
- Dataset Class: 2.5/?
- DataLoaders: 0.5/?
- Display samples: 0.5/?
- Model Class: 0.0/?
- Training loop: 0.0/?
- Validation loop: 0.0/?
- Loss and optimizer: 0.0/?
- Train model: 0.0/?
- Print losses: 0.0/?
- Plot loss curve: 0.0/?
- Visualize predictions: 3.0/?</t>
        </is>
      </c>
      <c r="AE386" t="n">
        <v>0</v>
      </c>
      <c r="AF386" t="n">
        <v>0</v>
      </c>
      <c r="AG386" t="inlineStr">
        <is>
          <t>No submission found.</t>
        </is>
      </c>
      <c r="AH386" t="n">
        <v>30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v>
      </c>
      <c r="X387" t="n">
        <v>0</v>
      </c>
      <c r="Y387" t="inlineStr">
        <is>
          <t>The student completed most tasks correctly, including data loading, model adaptation, and training/validation loops with label fixing. However, the TTA bonus task was implemented incorrectly, and the code for freezing the backbone was missing, resulting in a 10/12 score.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10</v>
      </c>
      <c r="AA387" t="n">
        <v>0</v>
      </c>
      <c r="AB387" t="inlineStr">
        <is>
          <t>The student correctly implemented most base tasks, including dataset loading, transforms, and model structure with 5 convolutional layers. However, they failed to add batch normalization, implement proper training/validation loops, and the bonus residual connection was incorrectly implemented or missing. The code generally attempted the tasks but contained logic errors or incomplete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87" t="n">
        <v>10</v>
      </c>
      <c r="AD387" t="inlineStr">
        <is>
          <t>The student completed most tasks with correct logic and code structure. The dataset class was implemented with minor issues in sorting and DataLoader setup, but it generally works. The model class correctly uses a U-Net with the specified encoder. The training and validation loops were defined but did not print losses or plot the curve. The visualization task was partially completed, showing some predictions but not all required samples. No code was submitted for the training loop execution or loss plotting, resulting in deductions.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387" t="n">
        <v>0</v>
      </c>
      <c r="AF387" t="n">
        <v>0</v>
      </c>
      <c r="AG387" t="inlineStr">
        <is>
          <t>No submission found.</t>
        </is>
      </c>
      <c r="AH387" t="n">
        <v>30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v>
      </c>
      <c r="X388" t="n">
        <v>0</v>
      </c>
      <c r="Y388" t="inlineStr">
        <is>
          <t>The student completed most tasks correctly, including data loading, model adaptation, and basic training/validation loops. The label normalization was handled properly. However, the code for TTA was incorrect, and the plotting code was incomplete. The student received full credit for tasks where code was correct and partial credit where logic errors were present.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8" t="n">
        <v>10</v>
      </c>
      <c r="AA388" t="n">
        <v>0</v>
      </c>
      <c r="AB388" t="inlineStr">
        <is>
          <t>The student correctly implemented most tasks in Part 1 and Part 2, including data loading, transforms, and the CNN model with batch normalization. The training and validation functions were also implemented correctly. However, the residual connection in Part 5 was not implemented correctly, and the retraining and plotting were not performed, resulting in a score of 10.0 for the base tasks and 0.0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11</v>
      </c>
      <c r="AD388" t="inlineStr">
        <is>
          <t>The student completed most tasks partially. The dataset class and model class were implemented correctly with minor issues. Displaying samples was partially done. Training and validation loops, loss/optimizer definition, and training execution were missing. Visualization was fully correct. The score reflects these partial completions.
Breakdown:
- Dataset Class: 2.5/?
- DataLoaders: 0.0/?
- Display sample images and masks: 0.5/?
- Model Class: 2.0/?
- Training loop: 0.0/?
- Validation loop: 0.0/?
- Define loss and optimizer: 1.0/?
- Train the model: 0.0/?
- Print training and validation losses: 0.0/?
- Plot loss curve: 0.0/?
- Visualize predictions vs ground truth for multiple images: 3.0/?</t>
        </is>
      </c>
      <c r="AE388" t="n">
        <v>0</v>
      </c>
      <c r="AF388" t="n">
        <v>0</v>
      </c>
      <c r="AG388" t="inlineStr">
        <is>
          <t>No submission found.</t>
        </is>
      </c>
      <c r="AH388" t="n">
        <v>32</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10</v>
      </c>
      <c r="X389" t="n">
        <v>0</v>
      </c>
      <c r="Y389" t="inlineStr">
        <is>
          <t>The student completed most tasks correctly, including data preparation, model loading and modification, and training/validation loops with label fixing. However, the model definition was incorrect, and the TTA bonus task was not implemented. The score reflects partial credit for correct implementations and a 0 for the bonus task.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9" t="n">
        <v>7</v>
      </c>
      <c r="AA389" t="n">
        <v>0</v>
      </c>
      <c r="AB389" t="inlineStr">
        <is>
          <t>The student attempted most tasks but made significant errors. Data loading and display were incomplete. The CNN model had incorrect architecture (only 3 layers, wrong input channels, missing batch normalization). Training and validation loops were partially implemented but lacked crucial elements like accuracy calculation. No residual connection was implemented for the bonus task. The code structure was inconsistent with requirements.
Breakdown:
- Task 1: Dataset class or ImageFolder: 0.0/?
- Task 2: Create train/test datasets and DataLoaders: 0.25/?
- Task 3: Transforms (RandomRotation, Resize to 32x32): 0.75/?
- Task 4: Display sample images with labels: 0.0/?
- Task 1: CNN model class with 5 convolutional layers: 0.0/?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89" t="n">
        <v>10</v>
      </c>
      <c r="AD389" t="inlineStr">
        <is>
          <t>The student implemented a custom dataset class with partial credit for remapping masks but failed to create dataloaders or display samples. The model class was incorrect, using a custom U-Net instead of a pretrained one. Training and validation loops were missing. Loss and optimizer were defined correctly with partial credit. Training was attempted but failed. Losses were not printed, and the loss curve was not plotted. Prediction visualization was implemented correctly with full credit. Overall, the submission lacks key components and has several errors.
Breakdown:
- Dataset Class: 2.5/?
- DataLoaders: 0.0/?
- Display Sample Images/Masks: 0.0/?
- Model Class: 0.0/?
- Training Loop: 0.0/?
- Validation Loop: 0.0/?
- Loss and Optimizer: 1.5/?
- Train Model: 0.0/?
- Print Losses: 0.0/?
- Plot Loss Curve: 0.0/?
- Visualize Predictions: 3.0/?</t>
        </is>
      </c>
      <c r="AE389" t="n">
        <v>0</v>
      </c>
      <c r="AF389" t="n">
        <v>0</v>
      </c>
      <c r="AG389" t="inlineStr">
        <is>
          <t>No submission found.</t>
        </is>
      </c>
      <c r="AH389" t="n">
        <v>27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v>
      </c>
      <c r="X390" t="n">
        <v>0</v>
      </c>
      <c r="Y390" t="inlineStr">
        <is>
          <t>The student completed most tasks correctly, including data loading, model adaptation, and basic training/validation loops. The label normalization was fixed, which was crucial. However, the TTA bonus task was not implemented correctly. The training loop plots were missing. The code generally followed the expected structure but contained some errors and omissions, warranting a score of 10/12 for the base tasks and 0/4 for the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0" t="n">
        <v>10</v>
      </c>
      <c r="AA390" t="n">
        <v>0</v>
      </c>
      <c r="AB390" t="inlineStr">
        <is>
          <t>The student correctly implemented most data loading and display tasks, and the CNN structure with 5 convolutional layers. However, they failed to add batch normalization, implement the training and validation loops, train the model, or plot the results for the base tasks. For the bonus task, they attempted a residual connection but did not implement it correctly or retrain/plot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90" t="n">
        <v>10</v>
      </c>
      <c r="AD390" t="inlineStr">
        <is>
          <t>The student implemented a custom dataset class, dataloaders, and display functionality (partial credit for each). The model class used the correct U-Net encoder. Training loops were defined but training and validation loss printing/plotting were missing. Prediction visualization was partially implemented. No pre-written code or incorrect approaches were observed.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390" t="n">
        <v>0</v>
      </c>
      <c r="AF390" t="n">
        <v>0</v>
      </c>
      <c r="AG39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and the code runs perfectly, producing the correct output.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390" t="n">
        <v>30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v>
      </c>
      <c r="X391" t="n">
        <v>0</v>
      </c>
      <c r="Y391" t="inlineStr">
        <is>
          <t>The student completed the data loading, preprocessing, and model setup correctly, earning partial credit for most tasks. However, the training loop was incorrect, and the validation loop was missing label adjustment. The bonus task for TTA was not implemented. The score reflects the correct implementation of foundational steps and partial attempts for others.
Breakdown:
- Task 1: Complete transforms: 1.0/?
- Task 2: Create DataLoaders: 0.5/?
- Task 3: Display sample images: 1.0/?
- Task 1: Load pretrained EfficientNetV2-Small: 0.5/?
- Task 2: Freeze the backbone: 1.5/?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391" t="n">
        <v>11</v>
      </c>
      <c r="AA391" t="n">
        <v>0</v>
      </c>
      <c r="AB391" t="inlineStr">
        <is>
          <t>The student correctly implemented all base tasks for loading and preparing data, building the CNN model with batch normalization, and setting up the training and validation functions. The code runs and produces the correct output. However, the student did not implement the bonus task of adding a residual connection, and the code for the bonus task is missing or incorrect. Therefore, the student earns full points for the base tasks but no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10</v>
      </c>
      <c r="AD391" t="inlineStr">
        <is>
          <t>The student completed most tasks with correct logic and code structure. The dataset class was implemented correctly with sorting and remapping. The U-Net model was defined properly. The training and validation loops were written but did not print losses or plot the curve. The training loop also lacked a proper learning rate. Prediction visualization was attempted but incorrect thresholding (used &gt;0.5 instead of &gt;0.5) resulted in poor visualization. Overall, partial credit is awarded for effort and correctness in core components.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391" t="n">
        <v>0</v>
      </c>
      <c r="AF391" t="n">
        <v>0</v>
      </c>
      <c r="AG391"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91" t="n">
        <v>31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10</v>
      </c>
      <c r="X392" t="n">
        <v>0</v>
      </c>
      <c r="Y392" t="inlineStr">
        <is>
          <t>The student completed most tasks correctly, including data loading, model adaptation, and basic training/validation loops. However, the label normalization (subtracting 1) was fixed, but the TTA bonus task was not implemented. The code generally followed the reference structure but contained some mistakes and missing parts, warranting a score of 10/12 for the base tasks and 0/4 for the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92" t="n">
        <v>10</v>
      </c>
      <c r="AA392" t="n">
        <v>0</v>
      </c>
      <c r="AB392" t="inlineStr">
        <is>
          <t>The student implemented most of the base tasks correctly, including dataset loading, basic transforms, and model setup. However, they failed to display sample images, add batch normalization, implement the training/validation loops, train the model, or plot results. The bonus task for residual connections was not attempted. The score reflects partial credit for correct implementations and zero credit for missing or incorrect parts, following the rubric strictly.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92" t="n">
        <v>10</v>
      </c>
      <c r="AD392" t="inlineStr">
        <is>
          <t>The student completed the dataset class (2/3 points) and model class (2/2 points). The training and validation loops were partially implemented (1/2 points each). The loss and optimizer were defined correctly (1.5/1.5 points), but training and validation were not run, and no plots were generated (0/0.5 points each). Prediction visualization was attempted but failed to display correctly (0/3 points). The code structure deviated from the reference, and some parts were incomplete or incorrect.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0.0/?</t>
        </is>
      </c>
      <c r="AE392" t="n">
        <v>0</v>
      </c>
      <c r="AF392" t="n">
        <v>0</v>
      </c>
      <c r="AG392" t="inlineStr">
        <is>
          <t>The student submitted code for the ColorizationDataset class but did not implement the required methods correctly. The __init__ method is incomplete, the rgb_to_grayscale method is missing, and the __getitem__ method does not return the correct tuple.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92" t="n">
        <v>30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10</v>
      </c>
      <c r="X393" t="n">
        <v>0</v>
      </c>
      <c r="Y393" t="inlineStr">
        <is>
          <t>The student completed most tasks correctly, including data loading, model adaptation, and basic training/validation loops. The label normalization was fixed, and the plotting functions were implemented. However, the TTA bonus task was not implemented correctly. The training loop used sigmoid activation and thresholding instead of cross-entropy loss, which is incorrect. These issues resulted in a score of 10.0 for the base tasks and 0.0 for the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3" t="n">
        <v>10</v>
      </c>
      <c r="AA393" t="n">
        <v>0</v>
      </c>
      <c r="AB393" t="inlineStr">
        <is>
          <t>The student correctly implemented most tasks in Part 1 and Part 2, including dataset loading, transforms, and the CNN model with batch normalization. The training and validation loops were functional. However, the student did not implement the residual connection for the bonus task, resulting in a score of 10.0 for the base tasks and 0.0 for the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12</v>
      </c>
      <c r="AD393" t="inlineStr">
        <is>
          <t>The student correctly implemented the dataset class with remapping and image transformations, and the model class using the specified U-Net encoder. However, the dataloaders were not created correctly, and sample visualization was missing. Training loops were not implemented, nor were loss printing or plotting. Prediction visualization was present but incomplete. Overall, the submission lacks critical components for a complete solution, resulting in a score of 12.0.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393" t="n">
        <v>0</v>
      </c>
      <c r="AF393" t="n">
        <v>0</v>
      </c>
      <c r="AG393" t="inlineStr">
        <is>
          <t>No submission found.</t>
        </is>
      </c>
      <c r="AH393" t="n">
        <v>32</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10</v>
      </c>
      <c r="X394" t="n">
        <v>0</v>
      </c>
      <c r="Y394" t="inlineStr">
        <is>
          <t>The student completed most tasks correctly, including data loading, model adaptation, and training/validation loops with label fixing. However, the TTA bonus task was not implemented. The code generally follows the reference structure but contains some logical errors and missing parts, warranting partial credit for most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10</v>
      </c>
      <c r="AA394" t="n">
        <v>0</v>
      </c>
      <c r="AB394" t="inlineStr">
        <is>
          <t>The student correctly implemented most tasks in Part 1 and Part 2, including data loading, transforms, and the CNN model with batch normalization. The training and validation loops were functional. However, the residual connection for the bonus task was not implemented correctly, resulting in a score of 0 for the bonus tasks. The overall score reflects the successful implementation of core requirements but the failure to meet the bonus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10</v>
      </c>
      <c r="AD394" t="inlineStr">
        <is>
          <t>The student implemented the dataset class correctly with proper image and mask handling, though the dataloader split uses train_test_split instead of torch split. The model class is implemented correctly using efficientnet-b1. The training and validation loops are missing the actual training/validation steps. The running training part is partially correct, missing the plotting of the loss curve. The visualization part is mostly correct but uses softmax incorrectly and lacks proper color mapping for classes.
Breakdown:
- Dataset Class: 2.5/?
- Model Class: 2.0/?
- Training and Validation Loops: 0.0/?
- Running Training: 2.0/?
- Visualizing Predictions: 3.5/?</t>
        </is>
      </c>
      <c r="AE394" t="n">
        <v>0</v>
      </c>
      <c r="AF394" t="n">
        <v>0</v>
      </c>
      <c r="AG394" t="inlineStr">
        <is>
          <t>No submission found.</t>
        </is>
      </c>
      <c r="AH394" t="n">
        <v>30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10</v>
      </c>
      <c r="X395" t="n">
        <v>0</v>
      </c>
      <c r="Y395" t="inlineStr">
        <is>
          <t>The student completed most tasks correctly, including data loading, model setup, and training loops. However, they did not fix the label indices (1-26 to 0-25), resulting in a 2-point penalty. The TTA bonus was not implemented. The code generally follows the correct logic for each task, earning partial credit where applicable.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5" t="n">
        <v>10</v>
      </c>
      <c r="AA395" t="n">
        <v>0</v>
      </c>
      <c r="AB395" t="inlineStr">
        <is>
          <t>The student correctly implemented data loading, transformations, and basic training/validation loops (score 10.0). However, they failed to display sample images (Task 4: 0/1), did not implement the CNN model with 5 layers or Batch Normalization (Tasks 1 &amp; 2: 0/2), and did not write the training/validation functions (Tasks 1 &amp; 2: 0/1). The bonus task for residual connections was not attempted (score 0.0).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95" t="n">
        <v>6</v>
      </c>
      <c r="AD395" t="inlineStr">
        <is>
          <t>The student completed Task 1 partially by defining a dataset class and dataloaders but made errors in mask remapping and display. Task 2 was incorrect as the model used 'efficientnet-b1' instead of 'efficientnet-b0'. Tasks 3-5 were not implemented. The submission lacks a correct approach for the model definition and training/validation loops, resulting in low scores.
Breakdown:
- Dataset Class: 0.75/?
- Model Class: 0.0/?
- Training and Validation Loops: 0.0/?
- Running Training: 0.0/?
- Visualizing Predictions: 0.0/?</t>
        </is>
      </c>
      <c r="AE395" t="n">
        <v>0</v>
      </c>
      <c r="AF395" t="n">
        <v>0</v>
      </c>
      <c r="AG395" t="inlineStr">
        <is>
          <t>No submission found.</t>
        </is>
      </c>
      <c r="AH395" t="n">
        <v>26</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10</v>
      </c>
      <c r="X396" t="n">
        <v>0</v>
      </c>
      <c r="Y396" t="inlineStr">
        <is>
          <t>The student completed most tasks correctly, including data loading, preprocessing, model adaptation, and training/validation loops with label fixing. However, the code for plotting was incomplete, and the bonus TTA task was not implemented. The training loop had minor issues but functioned enough to get partial credit.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96" t="n">
        <v>10</v>
      </c>
      <c r="AA396" t="n">
        <v>0</v>
      </c>
      <c r="AB396" t="inlineStr">
        <is>
          <t>The student correctly implemented most tasks in Part 1 and Part 2, including dataset loading, transforms, and the CNN structure with 5 convolutional layers. However, they did not implement Batch Normalization, resulting in a 25% reduction for Task 2 in Part 2. Training and validation functions were implemented correctly, as were the setup and training loop. The student attempted the bonus task but did not implement the residual connection correctly, nor did they retrain and plot the results, resulting in 0 points for the bonus tasks. The overall score is 10.0 (base) + 0.0 (bonus) = 10.0.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10</v>
      </c>
      <c r="AD396" t="inlineStr">
        <is>
          <t>The student correctly implemented the dataset class, dataloaders, and display function (partial credit for each). The model class was implemented correctly using a pretrained U-Net. The training and validation loops were partially implemented, but the training and validation loss printing and plotting were missing. The visualization of predictions was partially correct but lacked proper handling of the mask classes. Overall, the student made good progress but missed some key components of the task.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396" t="n">
        <v>0</v>
      </c>
      <c r="AF396" t="n">
        <v>0</v>
      </c>
      <c r="AG396" t="inlineStr">
        <is>
          <t>No submission found.</t>
        </is>
      </c>
      <c r="AH396" t="n">
        <v>30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10</v>
      </c>
      <c r="X397" t="n">
        <v>0</v>
      </c>
      <c r="Y397" t="inlineStr">
        <is>
          <t>The student completed most tasks correctly, including data loading, model adaptation, and training/validation loops with label fixing. However, the display of sample images had incorrect label mapping, and the bonus TTA task was not implemented. The code generally followed the correct logic for the required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97" t="n">
        <v>7</v>
      </c>
      <c r="AA397" t="n">
        <v>0</v>
      </c>
      <c r="AB397" t="inlineStr">
        <is>
          <t>The student implemented a dataset class and basic transforms correctly, earning partial credit. However, the CNN model lacked batch normalization, had fewer convolutional layers than required, and the training/validation loops were incomplete. No code was submitted for plotting metrics or the bonus task, resulting in lower scores.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7" t="n">
        <v>10</v>
      </c>
      <c r="AD397" t="inlineStr">
        <is>
          <t>The student completed the dataset class and visualization tasks correctly, earning full credit. However, they failed to implement dataloaders, the model class, training/validation loops, loss/optimizer setup, model training, loss printing, and loss plotting. The visualization task was partially completed but lacked some elements. The code structure was disorganized, and some tasks were left entirely blank.
Breakdown:
- Dataset Class: 2.0/?
- DataLoaders: 0.0/?
- Display Sample Images/Masks: 0.0/?
- Model Class: 0.0/?
- Training Loop: 0.0/?
- Validation Loop: 0.0/?
- Loss and Optimizer: 0.0/?
- Train Model: 0.0/?
- Print Losses: 0.0/?
- Plot Loss Curve: 0.0/?
- Visualize Predictions: 3.0/?</t>
        </is>
      </c>
      <c r="AE397" t="n">
        <v>0</v>
      </c>
      <c r="AF397" t="n">
        <v>0</v>
      </c>
      <c r="AG397" t="inlineStr">
        <is>
          <t>No submission found.</t>
        </is>
      </c>
      <c r="AH397" t="n">
        <v>27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10</v>
      </c>
      <c r="X398" t="n">
        <v>0</v>
      </c>
      <c r="Y398" t="inlineStr">
        <is>
          <t>The student completed most tasks correctly, including data preparation, model loading and modification, and basic training loops. However, the label normalization was incorrect in the training loop (missing subtraction of 1), resulting in a 0% score for that specific part. The TTA bonus task was not implemented. Overall, the score reflects partial credit for most tasks and a 0% penalty for the specific label error.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98" t="n">
        <v>10</v>
      </c>
      <c r="AA398" t="n">
        <v>0</v>
      </c>
      <c r="AB398" t="inlineStr">
        <is>
          <t>The student correctly implemented most base tasks, including dataset loading, basic transforms, and model structure with 5 conv layers. However, they failed to add batch normalization, did not implement the training and validation loops, and did not attempt the bonus task with residual connections. Code structure deviated from the reference, using a different image size (32x32) and incorrect pooling layer output dimensions. Partial credit is awarded for correct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98" t="n">
        <v>6</v>
      </c>
      <c r="AD398" t="inlineStr">
        <is>
          <t>The student submitted code but failed to complete most tasks correctly. The dataset loading logic is incorrect (missing path construction, incorrect file filtering), the model uses the wrong encoder ('efficientnet-b1' instead of 'efficientnet-b0'), and the training/validation loops are missing. The visualization code is incomplete. While some structure is present, the code does not run end-to-end or meet the requirements for most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8" t="n">
        <v>0</v>
      </c>
      <c r="AF398" t="n">
        <v>0</v>
      </c>
      <c r="AG398" t="inlineStr">
        <is>
          <t>No submission found.</t>
        </is>
      </c>
      <c r="AH398" t="n">
        <v>26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10</v>
      </c>
      <c r="X399" t="n">
        <v>0</v>
      </c>
      <c r="Y399" t="inlineStr">
        <is>
          <t>The student completed most tasks correctly, including data loading, model adaptation, and basic training/validation loops. The label fix was implemented correctly, avoiding the -2 penalty. However, the plotting tasks were partially incomplete, and the bonus TTA task was not implemented. The code generally follows the correct logic but contains some missing parts and syntax errors in the plotting sections.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99" t="n">
        <v>10</v>
      </c>
      <c r="AA399" t="n">
        <v>0</v>
      </c>
      <c r="AB399" t="inlineStr">
        <is>
          <t>The student correctly implemented ImageFolder for data loading, applied appropriate transforms including RandomRotation and Resize, and displayed sample images. However, the CNN model was incorrect (missing Batch Normalization, wrong architecture), training and validation functions were missing, and the training loop was incomplete. No residual connection was implemented for the bonus task. The score reflects correct implementation of basic data handling tasks but failures in the core model and training components.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6</v>
      </c>
      <c r="AD399" t="inlineStr">
        <is>
          <t>The student submitted code but failed to implement most tasks correctly. The dataset class is missing critical functionality (e.g., no image/mask loading logic in __getitem__). The model class uses incorrect parameters (classes=1 for 8-class segmentation). Training loops are incomplete (missing device handling, loss calculation errors). No loss plotting or prediction visualization is present. Some code is present but non-functional or incorrect.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99" t="n">
        <v>0</v>
      </c>
      <c r="AF399" t="n">
        <v>0</v>
      </c>
      <c r="AG399" t="inlineStr">
        <is>
          <t>No submission found.</t>
        </is>
      </c>
      <c r="AH399" t="n">
        <v>26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v>
      </c>
      <c r="X400" t="n">
        <v>0</v>
      </c>
      <c r="Y400" t="inlineStr">
        <is>
          <t>The student completed most tasks correctly, including data preparation, model adaptation, and training/validation loops with label fixing. However, the code for TTA was incorrect, resulting in a 0% score for the bonus task. The student earned partial credit for attempting most tasks and full credit where the implementation was correct.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0" t="n">
        <v>11</v>
      </c>
      <c r="AA400" t="n">
        <v>0</v>
      </c>
      <c r="AB400" t="inlineStr">
        <is>
          <t>The student submitted code for downloading the dataset and creating DataLoader classes but made errors in the transforms and display code. The CNN model and training/validation functions were not implemented. No residual connection was added for the bonus task. The submission lacks sufficient correct code to warrant partial credit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10</v>
      </c>
      <c r="AD400" t="inlineStr">
        <is>
          <t>The student implemented a custom dataset class with partial credit for remapping masks and attempted DataLoaders but made errors. Model class implementation was incorrect. Training and validation loops were missing. Loss and optimizer were defined correctly with partial credit. Prediction visualization was partially correct. Overall, the submission had several missing components and logical errors, resulting in a score of 10/12.
Breakdown:
- Dataset Class: 2.5/?
- DataLoaders: 0.0/?
- Display sample images and masks: 0.0/?
- Model Class: 0.0/?
- Training loop: 0.0/?
- Validation loop: 0.0/?
- Define loss and optimizer: 1.0/?
- Train the model: 0.0/?
- Print training and validation losses: 0.0/?
- Plot loss curve: 0.0/?
- Visualize predictions vs ground truth: 3.0/?</t>
        </is>
      </c>
      <c r="AE400" t="n">
        <v>0</v>
      </c>
      <c r="AF400" t="n">
        <v>0</v>
      </c>
      <c r="AG400" t="inlineStr">
        <is>
          <t>No submission found.</t>
        </is>
      </c>
      <c r="AH400" t="n">
        <v>31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v>
      </c>
      <c r="X401" t="n">
        <v>0</v>
      </c>
      <c r="Y401" t="inlineStr">
        <is>
          <t>The student completed most tasks correctly. Transforms, model loading, freezing the backbone, and replacing the classifier were implemented correctly. The training and validation loops were mostly correct but had issues with label fixing (used 1-26 instead of 0-25). Training setup, plotting, and TTA were attempted but incomplete or incorrect. Bonus task not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1" t="n">
        <v>10</v>
      </c>
      <c r="AA401" t="n">
        <v>0</v>
      </c>
      <c r="AB401" t="inlineStr">
        <is>
          <t>The student correctly implemented most tasks in Part 1 and Part 2, including dataset loading, transformations, and the CNN model with Batch Normalization. The training and validation loops were implemented correctly. However, the student did not implement the residual connection for the bonus task, resulting in a score of 0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12</v>
      </c>
      <c r="AD401" t="inlineStr">
        <is>
          <t>The student's submission successfully implements all required tasks for Question 3, including the custom dataset class, U-Net model definition, training and validation loops, loss and optimizer setup, loss plotting, and visualization of predictions. The code is correct, runs perfectly, and follows optimal logic for each task, earning full credit for all base tasks. No bonus tasks were present, so the bonus score is 0.0.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1" t="n">
        <v>0</v>
      </c>
      <c r="AF401" t="n">
        <v>0</v>
      </c>
      <c r="AG401" t="inlineStr">
        <is>
          <t>The student did not provide a complete implementation of the `ColorizationDataset` class. The `__init__`, `__len__`, `rgb_to_grayscale`, and `__getitem__` methods were not fully implemented or contained errors. The code in Cell 1 was incomplete and did not contribute to the dataset class. The visualization code in Cell 3 was not reached due to the incomplete implementation. Therefore, the task was not correctly implemented,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401" t="n">
        <v>32</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v>
      </c>
      <c r="X402" t="n">
        <v>0</v>
      </c>
      <c r="Y402" t="inlineStr">
        <is>
          <t>The student completed most tasks correctly, including data loading, model adaptation, and training/validation loops with label fixing. However, the code for TTA was incorrect and did not average the predictions, resulting in a 0% score for the bonus task. The student's code generally followed the correct approach for each task, earning partial credit where mistakes were present.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2" t="n">
        <v>10</v>
      </c>
      <c r="AA402" t="n">
        <v>0</v>
      </c>
      <c r="AB402" t="inlineStr">
        <is>
          <t>The student correctly implemented most base tasks, including data loading, transforms, CNN model with batch normalization, and training/validation loops. However, the residual connection was implemented incorrectly or not at all, and the plotting for the bonus part was missing, resulting in 0 points for the bonus tasks and a final score of 10.0.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2" t="n">
        <v>0</v>
      </c>
      <c r="AD402" t="inlineStr">
        <is>
          <t>The student submitted code but it is incomplete and contains multiple errors. Task 1 is missing the DataLoader definition and display function. Task 2 is missing the model definition. Task 3 has incorrect validation loop logic. Task 4 has undefined model, criterion, and optimizer. Task 5 is missing the prediction visualization logic. No task fully meets the requirements for partial credit.
Breakdown:
- Dataset Class: 0.0/?
- Model Class: 0.0/?
- Training and Validation Loops: 0.0/?
- Running Training: 0.0/?
- Visualizing Predictions: 0.0/?</t>
        </is>
      </c>
      <c r="AE402" t="n">
        <v>0</v>
      </c>
      <c r="AF402" t="n">
        <v>0</v>
      </c>
      <c r="AG402" t="inlineStr">
        <is>
          <t>No submission found.</t>
        </is>
      </c>
      <c r="AH402" t="n">
        <v>20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10</v>
      </c>
      <c r="X403" t="n">
        <v>0</v>
      </c>
      <c r="Y403" t="inlineStr">
        <is>
          <t>The student completed most tasks correctly, including data loading, model adaptation, and training/validation loops with label fixing. However, the data transforms were incomplete (missing ToTensor and Normalize), the TTA bonus task was not implemented, and the display of sample images was incorrect. The code generally follows the correct logic but contains several syntax and implementation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3" t="n">
        <v>10</v>
      </c>
      <c r="AA403" t="n">
        <v>0</v>
      </c>
      <c r="AB403" t="inlineStr">
        <is>
          <t>The student correctly implemented most data loading and model building tasks. The CNN model was built with 5 convolutional layers but lacked batch normalization. The training and validation loops were implemented correctly, and the model was trained and plotted. The bonus task for residual connections was not implemented. The score reflects correct implementation with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10</v>
      </c>
      <c r="AD403" t="inlineStr">
        <is>
          <t>The student attempted Task 1 by defining a dataset class and remapping masks, but failed to create the DataLoaders correctly. Task 2 was not attempted. Task 3 was partially attempted with training and validation loops defined but incomplete. Task 4 had a correct loss and optimizer definition but failed to train the model properly. Task 5 was not attempted. The student showed partial understanding but lacked completion and correctness in multiple tasks.
Breakdown:
- Dataset Class: Build custom dataset class: 1.0/?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0.0/?</t>
        </is>
      </c>
      <c r="AE403" t="n">
        <v>0</v>
      </c>
      <c r="AF403" t="n">
        <v>0</v>
      </c>
      <c r="AG403" t="inlineStr">
        <is>
          <t>The student did not implement the `ColorizationDataset` class correctly. The `__init__`, `__len__`, `rgb_to_grayscale`, and `__getitem__` methods were either missing or contained significant errors. The provided code also incorrectly attempts to load images using `Image.open(image_path)` without defining `image_path` within the `__getitem__` method, and the `rgb_to_grayscale` method was not implemented. No visualization was attempted.
Breakdown:
- Correctly implemented `ColorizationDataset` class:&lt;br&gt;• `__init__`: Store dataset&lt;br&gt;• `__len__`: Return length&lt;br&gt;• `rgb_to_grayscale`: Correct formula and dimensions&lt;br&gt;• `__getitem__`: Return (grayscale, color) tuple&lt;br&gt;• Correct visualization: 0.0/?</t>
        </is>
      </c>
      <c r="AH403" t="n">
        <v>30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10</v>
      </c>
      <c r="X404" t="n">
        <v>0</v>
      </c>
      <c r="Y404" t="inlineStr">
        <is>
          <t>The student completed most tasks correctly, including data preparation, model loading and adaptation, and training/validation loops with label fixing. However, the plotting tasks were incomplete, and the bonus TTA task was not implemented. The code structure was disorganized, but this did not result in a 0 for any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4" t="n">
        <v>7</v>
      </c>
      <c r="AA404" t="n">
        <v>0</v>
      </c>
      <c r="AB404" t="inlineStr">
        <is>
          <t>The student failed to implement most base tasks correctly, including dataset loading, transforms, and model architecture. The training and validation loops were partially implemented but incomplete. No residual connection was added for the bonus task. The code structure was inconsistent with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04" t="n">
        <v>11</v>
      </c>
      <c r="AD404" t="inlineStr">
        <is>
          <t>The student's submission generally follows the reference solution but has some issues. Task 1 (Dataset Class) is mostly correct, but the data splitting logic is flawed (uses train_test_split on the entire dataset without proper directory handling). Task 2 (Model Class) is correct. Task 3 (Training and Validation Loops) is correct. Task 4 (Running Training) has minor issues: the optimizer is AdamW instead of Adam (small detail), and the loss printing is slightly off. Task 5 (Visualizing Predictions) is correct. Overall, the student demonstrates good understanding but makes some minor errors. The score reflects partial credit for these issues.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04" t="n">
        <v>0</v>
      </c>
      <c r="AF404" t="n">
        <v>0</v>
      </c>
      <c r="AG404" t="inlineStr">
        <is>
          <t>No submission found.</t>
        </is>
      </c>
      <c r="AH404" t="n">
        <v>28</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v>
      </c>
      <c r="X405" t="n">
        <v>0</v>
      </c>
      <c r="Y405"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logic but contains missing parts and syntax errors in the plotting functions.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5" t="n">
        <v>10</v>
      </c>
      <c r="AA405" t="n">
        <v>0</v>
      </c>
      <c r="AB405" t="inlineStr">
        <is>
          <t>The student correctly implemented most tasks in Part 1 and Part 2, including dataset loading, transforms, and the CNN model with Batch Normalization. The training and validation loops were functional, and the model was trained and plotted. However, the bonus task on residual connections was not implemented correctly or at all, resulting in a score of 10.0 (base) and 0.0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5" t="n">
        <v>10</v>
      </c>
      <c r="AD405" t="inlineStr">
        <is>
          <t>The student implemented the dataset class and model class correctly, earning partial credit for most tasks. The training and validation loops were not implemented, resulting in a 0. The running training section had issues with the optimizer and loss calculation, but some progress was made, earning partial credit. Visualization was mostly correct but incomplete, earning partial credit. No bonus tasks were attempted.
Breakdown:
- Dataset Class: 2.5/?
- Model Class: 2.0/?
- Training and Validation Loops: 0.0/?
- Running Training: 2.0/?
- Visualizing Predictions: 3.5/?</t>
        </is>
      </c>
      <c r="AE405" t="n">
        <v>0</v>
      </c>
      <c r="AF405" t="n">
        <v>0</v>
      </c>
      <c r="AG405" t="inlineStr">
        <is>
          <t>No submission found.</t>
        </is>
      </c>
      <c r="AH405" t="n">
        <v>30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v>
      </c>
      <c r="X406" t="n">
        <v>0</v>
      </c>
      <c r="Y406" t="inlineStr">
        <is>
          <t>The student completed the data transforms and displayed sample images correctly. They loaded the model, froze the backbone, and replaced the classifier. The validation loop was correct, but the training loop was missing label adjustment. Device setup, training, plotting, and TTA were not implemented. No bonus points were earned.
Breakdown:
- Task 1: Complete transforms: 1.0/?
- Task 2: Create DataLoaders: 0.0/?
- Task 3: Display sample images: 1.0/?
- Task 1: Load pretrained EfficientNetV2-Small: 0.5/?
- Task 2: Freeze the backbone: 1.0/?
- Task 3: Replace classifier head: 1.0/?
- Correct training loop: 0.0/?
- Correct validation loop: 1.0/?
- Label Fix: Fixed labels: 0.0/?
- Penalty: Did NOT fix labels: 0.0/?
- Task 1: Set up device, model, loss, optimizer: 1.0/?
- Task 2: Train the model: 0.0/?
- Task 3: Plot training and validation losses: 0.0/?
- Task 4: Plot training and validation accuracy: 0.0/?
- Defined 3 predictions correctly: 0.0/?
- Averaged predictions correctly: 0.0/?</t>
        </is>
      </c>
      <c r="Z406" t="n">
        <v>10</v>
      </c>
      <c r="AA406" t="n">
        <v>0</v>
      </c>
      <c r="AB406" t="inlineStr">
        <is>
          <t>The student correctly implemented most base tasks, including data loading, basic CNN structure, and training/validation loops. However, they missed batch normalization, failed to plot metrics, and did not implement the bonus residual connection. Code generally runs but lacks key components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6" t="n">
        <v>10</v>
      </c>
      <c r="AD406" t="inlineStr">
        <is>
          <t>The student correctly implemented the dataset class, including image and mask loading and transforms, but made errors in the dataloader split logic and display function. The model class was implemented correctly using the specified encoder. The training and validation loops were missing. The training was attempted but lacked a proper loop structure. The visualization of predictions was partially correct but lacked proper denormalization and display formatting.
Breakdown:
- Dataset Class: 2.5/?
- Model Class: 2.0/?
- Training and Validation Loops: 0.0/?
- Running Training: 2.0/?
- Visualizing Predictions: 3.5/?</t>
        </is>
      </c>
      <c r="AE406" t="n">
        <v>0</v>
      </c>
      <c r="AF406" t="n">
        <v>0</v>
      </c>
      <c r="AG406" t="inlineStr">
        <is>
          <t>The student did not submit a complete implementation of the `ColorizationDataset` class. The code in the provided cells is fragmented and incomplete, with multiple 'TO DO' placeholders left unfilled. The submission lacks the necessary components to be considered a correct implementation, such as the full `__init__`, `__len__`, and `__getitem__` methods, as well as the correct grayscale conversion formula and visualization.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406" t="n">
        <v>30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v>
      </c>
      <c r="X407" t="n">
        <v>0</v>
      </c>
      <c r="Y407"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approach but contains missing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7" t="n">
        <v>10</v>
      </c>
      <c r="AA407" t="n">
        <v>0</v>
      </c>
      <c r="AB407" t="inlineStr">
        <is>
          <t>The student correctly implemented most base tasks, including data loading, basic CNN structure, and training/validation loops. However, they did not implement batch normalization, and the bonus task involving residual connections was not completed. The code generally follows the expected structure but lacks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 submitted complete and correct code for all tasks. The dataset class, model class, training loops, loss/optimizer setup, and visualization were all implemented correctly and produce the expected output. No syntax errors or logical mistakes were found, and the code follows the optimal logic as demonstrated by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7" t="n">
        <v>0</v>
      </c>
      <c r="AF407" t="n">
        <v>0</v>
      </c>
      <c r="AG407" t="inlineStr">
        <is>
          <t>No submission found.</t>
        </is>
      </c>
      <c r="AH407" t="n">
        <v>32</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10</v>
      </c>
      <c r="X408" t="n">
        <v>0</v>
      </c>
      <c r="Y408" t="inlineStr">
        <is>
          <t>The student completed most tasks correctly, including data loading, model adaptation, and basic training/validation loops. The label normalization was fixed, and the plotting code was present. However, the TTA bonus task was not implemented correctly. The training loop had a minor issue (output squeeze), but it did not prevent the code from running. Overall, the score reflects partial completion of all tasks and the absence of the 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8" t="n">
        <v>6</v>
      </c>
      <c r="AA408" t="n">
        <v>0</v>
      </c>
      <c r="AB408" t="inlineStr">
        <is>
          <t>The student submitted code for most tasks but made significant errors. The dataset loading and preparation (Task 1, 2, 3, 4) was incorrect, using grayscale transforms and wrong image sizes. The CNN model (Task 1, 2) had missing BatchNorm layers and incorrect architecture. Training functions (Task 1, 2) were incorrect. Training setup (Task 1) and plotting (Task 3) were missing. Bonus task (Task 5) was not attempted. Score reflects partial credit for attempted tasks with syntax/logic errors.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10</v>
      </c>
      <c r="AD408" t="inlineStr">
        <is>
          <t>The student's submission largely follows the reference solution. Task 1 (Dataset Class) is implemented correctly with proper image and mask handling. Task 2 (Model Class) correctly defines a U-Net with an efficientnet-b1 encoder. Task 3 (Training and Validation Loops) is partially implemented, but the training loop lacks the full 10 epochs and validation loop is missing the progress bar. Task 4 (Running Training) is incomplete, as it only runs 5 epochs instead of 10 and does not plot the loss curve. Task 5 (Visualizing Predictions) is implemented correctly. Overall, the student demonstrates good understanding but misses some key components in Task 4.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08" t="n">
        <v>0</v>
      </c>
      <c r="AF408" t="n">
        <v>0</v>
      </c>
      <c r="AG408" t="inlineStr">
        <is>
          <t>No submission found.</t>
        </is>
      </c>
      <c r="AH408" t="n">
        <v>26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student completed most tasks correctly, including data preparation, model adaptation, and training/validation loops with label fixing. However, the code for plotting TTA results is missing, and the TTA bonus task was not implemented. The training loop and validation loop were correct, and the model setup was appropriate. Partial credit is awarded for partial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9" t="n">
        <v>10</v>
      </c>
      <c r="AA409" t="n">
        <v>0</v>
      </c>
      <c r="AB409" t="inlineStr">
        <is>
          <t>The student correctly implemented most tasks in Part 1 and Part 4, earning 10.0/11 base points. However, they failed to add Batch Normalization (Part 2, -2.0 points) and did not implement the residual connection for the bonus task (Part 5, 0.0/4.0 points). The code generally follows the correct structure but contains logical errors in some parts, preventing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10</v>
      </c>
      <c r="AD409" t="inlineStr">
        <is>
          <t>The student implemented a custom dataset class with remapping and basic transforms, earning partial credit. The model definition was incorrect (used efficientnet-b1 instead of b0). Training loops were missing. Loss and optimizer were defined but training was not executed. Visualization was partially implemented but incorrect. Overall, the submission attempted some tasks but lacked completion and correctness.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2.0/?</t>
        </is>
      </c>
      <c r="AE409" t="n">
        <v>0</v>
      </c>
      <c r="AF409" t="n">
        <v>0</v>
      </c>
      <c r="AG409" t="inlineStr">
        <is>
          <t>No submission found.</t>
        </is>
      </c>
      <c r="AH409" t="n">
        <v>30.5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10.5</v>
      </c>
      <c r="X410" t="n">
        <v>0</v>
      </c>
      <c r="Y410" t="inlineStr">
        <is>
          <t>The student completed most tasks correctly. Transforms were mostly correct, though the normalization mean/std are incorrect for grayscale images. DataLoaders were created. Sample images were displayed correctly after fixing normalization. The model was loaded and adapted properly, including freezing the backbone and replacing the classifier. The training and validation loops were mostly correct, with the important fix for label indexing (subtracting 1). Device setup, training, and plotting were implemented. However, the bonus TTA task was not implemented correctly, with zero points awarded for both prediction steps and averaging.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0" t="n">
        <v>10</v>
      </c>
      <c r="AA410" t="n">
        <v>0</v>
      </c>
      <c r="AB410" t="inlineStr">
        <is>
          <t>The student correctly implemented most tasks in Part 1 and Part 2, including dataset loading, transforms, and the CNN model structure. However, they failed to add Batch Normalization (Part 2, -2.0 points) and did not implement the residual connection or retrain the model for the bonus part (Part 5, -4.0 points). The training and validation loops were implemented correctly (Part 3, 1.0 points each). The model was trained and plots were generated for Part 4 (10.0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10</v>
      </c>
      <c r="AD410" t="inlineStr">
        <is>
          <t>The student implemented a custom dataset class with correct image and mask loading and remapping, earning 2/3 points. They attempted to create dataloaders but did not implement the display functionality, earning 0/0.5 points. The model class correctly defined a U-Net with efficientnet-b1, earning 2/2 points. Training loops were not implemented, earning 0/1 point. The running training section defined a loss function and optimizer but did not actually train the model, earning 1/3 point. Visualization of predictions was implemented correctly, earning 3/3 points. The overall score is 10/12.
Breakdown:
- Dataset Class (Build): 2.0/?
- Dataset Class (Loaders): 0.0/?
- Dataset Class (Display): 0.0/?
- Model Class (U-Net): 2.0/?
- Training Loops (Train): 0.0/?
- Training Loops (Validate): 0.0/?
- Running Training (Loss/Opt): 1.0/?
- Running Training (Train): 0.0/?
- Running Training (Loss Plot): 0.0/?
- Visualizing (Predictions): 3.0/?</t>
        </is>
      </c>
      <c r="AE410" t="n">
        <v>0</v>
      </c>
      <c r="AF410" t="n">
        <v>0</v>
      </c>
      <c r="AG410" t="inlineStr">
        <is>
          <t>No submission found.</t>
        </is>
      </c>
      <c r="AH410" t="n">
        <v>30.5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10</v>
      </c>
      <c r="X411" t="n">
        <v>0</v>
      </c>
      <c r="Y411" t="inlineStr">
        <is>
          <t>The student completed most tasks correctly. Transforms were mostly correct, though the normalization mean/std are incorrect (should be ImageNet values). DataLoaders were created correctly. Sample images were displayed correctly. The model was loaded and the backbone was frozen correctly. The classifier head was replaced correctly for 26 classes. The training and validation loops were mostly correct, but labels were not adjusted (1-26 instead of 0-25), resulting in a -2 penalty for Part 3. Training setup, training, and plotting were mostly correct. TTA was attempted but failed to define the 3 predictions or average them correctly, earning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1" t="n">
        <v>10</v>
      </c>
      <c r="AA411" t="n">
        <v>0</v>
      </c>
      <c r="AB411" t="inlineStr">
        <is>
          <t>The student correctly implemented most base tasks, including data loading, basic CNN structure, and training/validation loops. However, they failed to add batch normalization, did not plot the losses and accuracy, and did not implement the residual connection for the bonus task. The code generally runs but lacks key components and the bonus implementation.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10</v>
      </c>
      <c r="AD411" t="inlineStr">
        <is>
          <t>The student implemented a custom dataset class and dataloaders correctly, earning full credit for Task 1. They also defined the U-Net model correctly, earning full credit for Task 2. However, the training and validation loops were not implemented, resulting in 0 points for Task 3. The running training section was incomplete, missing loss printing and plotting, earning partial credit for Task 4. The visualization task was implemented correctly, earning full credit for Task 5. The overall score is 10.0.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411" t="n">
        <v>0</v>
      </c>
      <c r="AF411" t="n">
        <v>0</v>
      </c>
      <c r="AG411" t="inlineStr">
        <is>
          <t>No submission found.</t>
        </is>
      </c>
      <c r="AH411" t="n">
        <v>30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v>
      </c>
      <c r="X412" t="n">
        <v>0</v>
      </c>
      <c r="Y412" t="inlineStr">
        <is>
          <t>The student completed most tasks correctly, including data loading, model adaptation, and training/validation loops with label fixing. However, the TTA bonus task was implemented incorrectly, and some code cells were empty or incomplete. The score reflects partial credit for correct implementations and a 0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2" t="n">
        <v>10</v>
      </c>
      <c r="AA412" t="n">
        <v>0</v>
      </c>
      <c r="AB412" t="inlineStr">
        <is>
          <t>The student correctly implemented most base tasks with minor issues. The CNN model and training loops were functional, though the image display had incorrect channel transposition. Batch normalization was added. The residual connection was attempted but incorrectly implemented (concatenation mismatch) and did not produce a working model, resulting in 0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10</v>
      </c>
      <c r="AD412" t="inlineStr">
        <is>
          <t>The student implemented a custom dataset class with correct image and mask loading and remapping, earning partial credit. The model class was partially implemented but used the wrong encoder. Training loops were missing, and running training was incomplete with missing loss printing and plotting. Visualization was partially correct but lacked proper formatting. Overall, the student attempted many parts but lacked completion and correctness in key areas.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412" t="n">
        <v>0</v>
      </c>
      <c r="AF412" t="n">
        <v>0</v>
      </c>
      <c r="AG412" t="inlineStr">
        <is>
          <t>No submission found.</t>
        </is>
      </c>
      <c r="AH412" t="n">
        <v>30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10</v>
      </c>
      <c r="X413" t="n">
        <v>0</v>
      </c>
      <c r="Y413" t="inlineStr">
        <is>
          <t>The student completed most tasks correctly, including data loading, model adaptation, and basic training/validation loops. The label normalization was fixed, and the model setup was correct. However, the TTA bonus task was not implemented. The code generally followed the correct logic but contained some syntax/logic errors and omissions.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3" t="n">
        <v>10</v>
      </c>
      <c r="AA413" t="n">
        <v>0</v>
      </c>
      <c r="AB413" t="inlineStr">
        <is>
          <t>The student correctly implemented most tasks in Part 1 and Part 2, including dataset loading, basic transforms, image display, and the CNN architecture with 5 convolutional layers. However, they did not implement Batch Normalization (Part 2 Task 2), and the code did not run for the residual connection bonus tasks (Part 5). Training and validation functions were implemented correctly but without probability calculation in validation, which is acceptable as not explicitly requested. The base score is 10.0, and no bonus points were awarded due to the incomplete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10</v>
      </c>
      <c r="AD413" t="inlineStr">
        <is>
          <t>The student implemented the dataset class with correct image and mask loading, remapping, and dataloaders, earning 2.5/3. The model class correctly defined a U-Net with efficientnet-b0, earning 2/2. However, the training and validation loops were incomplete and did not function correctly, earning 0/1. The running training section was also incomplete and did not execute or print losses, earning 0/3. The visualization section was partially correct but had issues with denormalization and display, earning 5/3.
Breakdown:
- Dataset Class: 2.5/?
- Model Class: 2.0/?
- Training and Validation Loops: 0.0/?
- Running Training: 0.0/?
- Visualizing Predictions: 5.0/?</t>
        </is>
      </c>
      <c r="AE413" t="n">
        <v>0</v>
      </c>
      <c r="AF413" t="n">
        <v>0</v>
      </c>
      <c r="AG413" t="inlineStr">
        <is>
          <t>No submission found.</t>
        </is>
      </c>
      <c r="AH413" t="n">
        <v>30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v>
      </c>
      <c r="X414" t="n">
        <v>0</v>
      </c>
      <c r="Y414" t="inlineStr">
        <is>
          <t>The student completed part of the data loading and model setup but made significant errors in data loaders, label fixing, and model adaptation. Training and validation functions were incorrect. No TTA was implemented. Partial credit given for partial attempts.
Breakdown:
- Task 1: Complete transforms: 1.0/?
- Task 2: Create DataLoaders: 0.0/?
- Task 3: Display sample images: 0.0/?
- Task 1: Load pretrained EfficientNetV2-Small: 0.5/?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14" t="n">
        <v>10</v>
      </c>
      <c r="AA414" t="n">
        <v>0</v>
      </c>
      <c r="AB414" t="inlineStr">
        <is>
          <t>The student implemented most tasks correctly, including dataset loading, basic CNN structure, and training/validation loops. However, they did not implement Batch Normalization, did not plot the losses and accuracies, and did not attempt the bonus task with residual connections. The code generally follows the expected structure but lacks some key components and the bonus implementation.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4" t="n">
        <v>10</v>
      </c>
      <c r="AD414" t="inlineStr">
        <is>
          <t>The student completed most tasks with correct logic and code structure. The dataset class was implemented correctly with proper image and mask handling. The model class used the correct U-Net encoder. The training and validation loops were defined correctly. However, the training loop did not actually run the training process, and the loss printing and plotting were missing. The visualization task was partially completed, showing some predictions but not all required samples.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414" t="n">
        <v>0</v>
      </c>
      <c r="AF414" t="n">
        <v>0</v>
      </c>
      <c r="AG414" t="inlineStr">
        <is>
          <t>No submission found.</t>
        </is>
      </c>
      <c r="AH414" t="n">
        <v>27</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10</v>
      </c>
      <c r="X415" t="n">
        <v>0</v>
      </c>
      <c r="Y415" t="inlineStr">
        <is>
          <t>The student completed most tasks correctly. Transforms, model loading, freezing the backbone, and replacing the classifier were implemented correctly. The training and validation loops were mostly correct but had issues with label indexing (though the final output was correct). Plotting was implemented. The bonus task for TTA was not attempted. Overall, the student demonstrated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5" t="n">
        <v>10</v>
      </c>
      <c r="AA415" t="n">
        <v>0</v>
      </c>
      <c r="AB415" t="inlineStr">
        <is>
          <t>The student correctly implemented the data loading, transforms, and basic training/validation loops (8/11 points). However, the CNN model was incorrect (0/4 points), and the bonus residual connection was not implemented (0/4 points). The code structure was different from the reference, but functional attempts were made for most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15" t="n">
        <v>10</v>
      </c>
      <c r="AD415" t="inlineStr">
        <is>
          <t>The student's submission generally follows the reference solution but has some issues. Task 1 is mostly correct, though the DataLoader batch size is different (32 vs 4). Task 2 is correct. Task 3 training and validation loops are implemented but lack some details (e.g., target dtype for masks). Task 4 has a correct loss and optimizer but the training loop is incomplete (no learning rate scheduler or early stopping). Task 5 is correct. Overall, the student demonstrates good understanding but misses some implementation details, warranting a score of 10/12.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15" t="n">
        <v>0</v>
      </c>
      <c r="AF415" t="n">
        <v>0</v>
      </c>
      <c r="AG415" t="inlineStr">
        <is>
          <t>No submission found.</t>
        </is>
      </c>
      <c r="AH415" t="n">
        <v>30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v>
      </c>
      <c r="X416" t="n">
        <v>0</v>
      </c>
      <c r="Y416" t="inlineStr">
        <is>
          <t>The student completed most tasks correctly, including data loading, model adaptation, and basic training/validation loops with label fixing. However, the TTA bonus task was not implemented correctly. The code generally follows the expected logic but contains some errors and omissions, resulting in a score of 10/12 for base tasks and 0/4 for bonus tasks.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6" t="n">
        <v>10</v>
      </c>
      <c r="AA416" t="n">
        <v>0</v>
      </c>
      <c r="AB416" t="inlineStr">
        <is>
          <t>The student correctly implemented ImageFolder for data loading, applied appropriate transforms, and displayed sample images. The CNN model was defined with 5 convolutional layers but lacked Batch Normalization. Training and validation functions were incomplete, and the bonus task on residual connections was not implemented. The code structure was disorganized, making it difficult to assess the training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16" t="n">
        <v>10</v>
      </c>
      <c r="AD416" t="inlineStr">
        <is>
          <t>The student's submission generally follows the reference solution but has some issues. The dataset class is mostly correct, but the image and mask paths are loaded differently. The model class uses efficientnet-b1 instead of efficientnet-b0, which is a minor deviation but acceptable. The training and validation loops are implemented correctly. The running training section defines the loss and optimizer properly but prints only the final epoch losses. The visualization section is correct. Overall, the student demonstrates good understanding but makes some minor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6" t="n">
        <v>0</v>
      </c>
      <c r="AF416" t="n">
        <v>0</v>
      </c>
      <c r="AG416" t="inlineStr">
        <is>
          <t>The student's implementation of the `ColorizationDataset` class is fully correct. The `__init__` method correctly stores the dataset, `__len__` returns the correct length, `rgb_to_grayscale` implements the grayscale conversion formula with the correct dimensions (adding a channel dimension), `__getitem__` returns the correct (grayscale, color) tuple, and the visualization is correct. No syntax or logical errors were found.
Breakdown:
- Correctly implemented `ColorizationDataset` class:&lt;br&gt;• `__init__`: Store dataset&lt;br&gt;• `__len__`: Return length&lt;br&gt;• `rgb_to_grayscale`: Correct formula and dimensions&lt;br&gt;• `__getitem__`: Return (grayscale, color) tuple&lt;br&gt;• Correct visualization: 5.0/?</t>
        </is>
      </c>
      <c r="AH416" t="n">
        <v>30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v>
      </c>
      <c r="X417" t="n">
        <v>0</v>
      </c>
      <c r="Y417" t="inlineStr">
        <is>
          <t>The student completed most tasks correctly, including data preparation, model loading and modification, and training/validation loops with label fixing. However, the code for plotting was incomplete, and the bonus TTA task was not implemented, resulting in a score of 10/12 with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7" t="n">
        <v>10</v>
      </c>
      <c r="AA417" t="n">
        <v>0</v>
      </c>
      <c r="AB417" t="inlineStr">
        <is>
          <t>The student's submission mostly followed the rubric, implementing correct data loading, CNN model with batch normalization, training loops, and plots. However, the bonus task for residual connections was not implemented correctly or at all, resulting in no bonus points. Minor issues in the data transforms (e.g., resize to 32x32 instead of 128x128) and model architecture (incorrect flattened size calculation) did not significantly impact the overall functionality or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10</v>
      </c>
      <c r="AD417" t="inlineStr">
        <is>
          <t>The student correctly implemented the dataset class with image and mask loading and remapping, and the model class using the specified U-Net encoder. However, the student failed to implement the DataLoaders, display sample images/masks, and the training/validation loops. The running training section was incomplete, missing loss printing and plotting. Visualization was implemented correctly. Partial credit is awarded for correct implementations, and 0% for missing tasks.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417" t="n">
        <v>0</v>
      </c>
      <c r="AF417" t="n">
        <v>0</v>
      </c>
      <c r="AG417" t="inlineStr">
        <is>
          <t>No submission found.</t>
        </is>
      </c>
      <c r="AH417" t="n">
        <v>30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0</v>
      </c>
      <c r="Y418" t="inlineStr">
        <is>
          <t>The student completed most tasks correctly with minor syntax/logic errors. Part 1 was mostly correct, Part 2 was correct, Part 3 had a label fix but the validation loop was slightly off. Part 4 had minor issues in plotting. Bonus TTA was not implemented. Overall, the student showed good understanding but made some mistakes.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8" t="n">
        <v>10</v>
      </c>
      <c r="AA418" t="n">
        <v>0</v>
      </c>
      <c r="AB418" t="inlineStr">
        <is>
          <t>The student correctly implemented most tasks in Part 1 and Part 2, including dataset loading, transforms, and the CNN model with batch normalization. The training and validation loops were implemented correctly. However, the student did not implement the residual connection for the bonus task, resulting in a score of 10.0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successfully implements all required tasks for Question 3. The dataset class is correctly implemented with image and mask loading, remapping, and dataloaders. The model class uses the specified U-Net with efficientnet-b1 encoder. Training and validation loops are functional, along with loss calculation, printing, and plotting. Prediction visualization is also correctly implemented. No syntax errors or logical mistakes were found, and the code follows the required structure and logic.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8" t="n">
        <v>0</v>
      </c>
      <c r="AF418" t="n">
        <v>0</v>
      </c>
      <c r="AG418" t="inlineStr">
        <is>
          <t>No submission found.</t>
        </is>
      </c>
      <c r="AH418" t="n">
        <v>32</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v>
      </c>
      <c r="X419" t="n">
        <v>0</v>
      </c>
      <c r="Y419" t="inlineStr">
        <is>
          <t>The student completed most tasks correctly, including data loading, model adaptation, and training/validation loops with label fixing. However, the image display code is incorrect (uses pre-defined indices instead of the DataLoader), and the TTA bonus task was not implemented. Training and validation plots were generated, but accuracy plotting was slightly off (should use `outputs.argmax(dim=1)` instead of `outputs.argmax()`).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9" t="n">
        <v>10</v>
      </c>
      <c r="AA419" t="n">
        <v>0</v>
      </c>
      <c r="AB419" t="inlineStr">
        <is>
          <t>The student correctly implemented most base tasks, including data loading, transforms, and training loops. However, they used a different architecture than specified (VGG-like) and did not implement batch normalization or the residual connection for the bonus task. The code generally runs but lacks the required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10</v>
      </c>
      <c r="AD419" t="inlineStr">
        <is>
          <t>The student correctly implemented the dataset class with image and mask loading and remapping, and the model class used the correct U-Net encoder. The visualization task was also implemented correctly. However, the student failed to properly implement the DataLoaders, training and validation loops, and loss plotting. The code structure and organization were generally correct, but some key components were missing or incomplete.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19" t="n">
        <v>0</v>
      </c>
      <c r="AF419" t="n">
        <v>0</v>
      </c>
      <c r="AG419" t="inlineStr">
        <is>
          <t>No submission found.</t>
        </is>
      </c>
      <c r="AH419" t="n">
        <v>30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10</v>
      </c>
      <c r="X420" t="n">
        <v>0</v>
      </c>
      <c r="Y420" t="inlineStr">
        <is>
          <t>The student completed the data loading and preprocessing correctly, including the transform chain, loaders, and image display. They also loaded the model, froze the backbone, and replaced the classifier correctly. However, they did not implement the training loop, validation loop, label fixing, model setup, training, plotting, or the bonus TTA task. The code structure is incomplete, missing several key components required to run the model.
Breakdown:
- Task 1: Complete transforms: 1.0/?
- Task 2: Create DataLoaders: 0.5/?
- Task 3: Display sample images: 1.0/?
- Task 1: Load pretrained EfficientNetV2-Small: 0.5/?
- Task 2: Freeze the backbone: 1.5/?
- Task 3: Replace classifier head for 26 classes: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20" t="n">
        <v>10</v>
      </c>
      <c r="AA420" t="n">
        <v>0</v>
      </c>
      <c r="AB420" t="inlineStr">
        <is>
          <t>The student completed most tasks correctly, including data loading, transforms, basic CNN model, training loops, and plotting. However, the CNN model lacked Batch Normalization, and the bonus task for residual connections was not implemented. The code generally follows the reference structure but contains logical errors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v>
      </c>
      <c r="AD420" t="inlineStr">
        <is>
          <t>The student submitted code but failed to implement most tasks correctly. The dataset class is incomplete, missing key functionality. The model class uses the wrong encoder ('efficientnet-b1' instead of 'efficientnet-b0'). Training loops are missing. Loss and optimizer definitions are missing. Visualization is incomplete. Code structure is disorganized, and some cells are unrelated to the task. Awarded 0 for tasks with no code and partial credit (25%) for attempted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20" t="n">
        <v>0</v>
      </c>
      <c r="AF420" t="n">
        <v>0</v>
      </c>
      <c r="AG420" t="inlineStr">
        <is>
          <t>No submission found.</t>
        </is>
      </c>
      <c r="AH420" t="n">
        <v>26</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v>
      </c>
      <c r="X421" t="n">
        <v>0</v>
      </c>
      <c r="Y421" t="inlineStr">
        <is>
          <t>The student completed most tasks correctly, including data loading, model adaptation, and training/validation loops with fixed labels. However, the normalization was incorrect (used ImageNet stats instead of EMNIST), the display of sample images was partially incorrect (used wrong indices and normalization), and the TTA bonus task was not implemented. The training loop was slightly incorrect (should not squeeze output).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1" t="n">
        <v>10</v>
      </c>
      <c r="AA421" t="n">
        <v>0</v>
      </c>
      <c r="AB421" t="inlineStr">
        <is>
          <t>The student correctly implemented most tasks in Part 1 and Part 2, including dataset loading, transforms, and the CNN model with batch normalization. The training and validation loops were functional. However, the model was not trained for 10 epochs as required, and the bonus task involving residual connections was not implemented,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10</v>
      </c>
      <c r="AD421" t="inlineStr">
        <is>
          <t>The student implemented a custom dataset class correctly, including image and mask loading and remapping. The model class was partially implemented but used the wrong encoder ('efficientnet-b1' instead of 'efficientnet-b0'). Training loops were missing. Running training was partially implemented (loss and optimizer defined but training not run). Visualization was implemented correctly. Due to missing critical components like training loops and incorrect model encoder, the score is reduced.
Breakdown:
- Dataset Class (Build custom dataset class): 2.0/?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21" t="n">
        <v>0</v>
      </c>
      <c r="AF421" t="n">
        <v>0</v>
      </c>
      <c r="AG421" t="inlineStr">
        <is>
          <t>No submission found.</t>
        </is>
      </c>
      <c r="AH421" t="n">
        <v>30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10</v>
      </c>
      <c r="X422" t="n">
        <v>0</v>
      </c>
      <c r="Y422" t="inlineStr">
        <is>
          <t>The student completed most tasks correctly, including data loading, model adaptation, and training/validation loops with label fixing. However, the image display code was incorrect (used wrong transform order), the model loading used a different model (EfficientNet-B0 instead of EfficientNetV2-Small), and the TTA bonus task was not implemented. The training loop was slightly incorrect (used sigmoid and thresholding instead of CrossEntropyLoss).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2" t="n">
        <v>10</v>
      </c>
      <c r="AA422" t="n">
        <v>0</v>
      </c>
      <c r="AB422" t="inlineStr">
        <is>
          <t>The student correctly implemented the data loading, preparation, and visualization parts of Part 1. However, they failed to implement the CNN model with 5 convolutional layers and Batch Normalization as required in Part 2. The training and validation functions were not implemented in Part 3, and the model training and plotting in Part 4 were also missing. The bonus task on residual connections was not attempted. The score reflects the correct implementation of Part 1 tasks and the absence of code for the remaining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4</v>
      </c>
      <c r="AD422" t="inlineStr">
        <is>
          <t>The student submitted code but failed to implement most tasks correctly. The dataset class is incomplete and does not properly load images and masks. The model class uses the wrong number of classes. Training loops are defined but not used with the correct data loaders. There is no loss plotting or visualization of predictions. Code structure is disorganized, and some cells are unrelated to the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22" t="n">
        <v>0</v>
      </c>
      <c r="AF422" t="n">
        <v>0</v>
      </c>
      <c r="AG422" t="inlineStr">
        <is>
          <t>No submission found.</t>
        </is>
      </c>
      <c r="AH422" t="n">
        <v>24</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10</v>
      </c>
      <c r="X423" t="n">
        <v>0</v>
      </c>
      <c r="Y423" t="inlineStr">
        <is>
          <t>The student completed the data transforms correctly but failed to create the DataLoaders properly (missing shuffle argument for test set). No sample images were displayed. The model loading and adaptation were incorrect (custom class instead of using the official model, incorrect classifier replacement). Training and validation loops were missing the label fix (subtracting 1 from labels). No training or plotting was performed. Bonus TTA was not attempted. Score reflects partial credit for correct transforms and no penalties.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23" t="n">
        <v>6</v>
      </c>
      <c r="AA423" t="n">
        <v>0</v>
      </c>
      <c r="AB423" t="inlineStr">
        <is>
          <t>The student submitted code for data loading and model definition but did not complete the transformations, display of images, or the training/validation loops. The CNN model was not built correctly (only 3 convolutional layers, incorrect output size), and the bonus task was not attempted. Code structure was inconsistent with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10</v>
      </c>
      <c r="AD423" t="inlineStr">
        <is>
          <t>The student implemented a custom dataset class and dataloaders correctly, earning 2.5/3 points. The model class implementation was incorrect, using a custom U-Net instead of a pretrained one. The training and validation loops were missing. The running training section defined the loss and optimizer but lacked training logic and loss printing/plotting. Visualization was attempted but incorrect. Overall, the student made progress but failed to complete key components like model architecture and training pipeline.
Breakdown:
- Dataset Class (Build custom dataset class): 2.0/?
- Dataset Class (Create DataLoaders): 0.5/?
- Dataset Class (Display sample images and masks): 0.5/?
- Model Class (Define pretrained U-Net): 0.0/?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0.0/?</t>
        </is>
      </c>
      <c r="AE423" t="n">
        <v>0</v>
      </c>
      <c r="AF423" t="n">
        <v>0</v>
      </c>
      <c r="AG423" t="inlineStr">
        <is>
          <t>No submission found.</t>
        </is>
      </c>
      <c r="AH423" t="n">
        <v>26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v>
      </c>
      <c r="X424" t="n">
        <v>0</v>
      </c>
      <c r="Y424" t="inlineStr">
        <is>
          <t>The student completed most tasks correctly, including data preparation, model loading and adaptation, and training/validation loops with label fixing. However, the TTA bonus task was implemented incorrectly, and some minor issues were present in the data transforms and plotting. The score reflects partial credit for these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4" t="n">
        <v>10</v>
      </c>
      <c r="AA424" t="n">
        <v>0</v>
      </c>
      <c r="AB424" t="inlineStr">
        <is>
          <t>The student completed most tasks correctly, including data loading, transforms, and model building with batch normalization. The training and validation loops were implemented but lacked plotting. The bonus task for residual connections was not attempted. The score reflects partial credit for incomplete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10</v>
      </c>
      <c r="AD424" t="inlineStr">
        <is>
          <t>The student implemented a custom dataset class with partial success, correctly remapping masks but missing DataLoader shuffling. The model class implementation was incorrect, using 'efficientnet-b1' instead of 'efficientnet-b0'. Training loops were missing. Running training included loss/optimizer definition but lacked actual training and plotting. Visualization was partially correct with some errors. Overall, multiple tasks were incomplete or incorrect, resulting in a score of 10/12.
Breakdown:
- Dataset Class: Build custom dataset class: 1.5/?
- Dataset Class: Create DataLoaders: 0.5/?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2.0/?</t>
        </is>
      </c>
      <c r="AE424" t="n">
        <v>0</v>
      </c>
      <c r="AF424" t="n">
        <v>0</v>
      </c>
      <c r="AG424"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24" t="n">
        <v>30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10</v>
      </c>
      <c r="X425" t="n">
        <v>0</v>
      </c>
      <c r="Y425" t="inlineStr">
        <is>
          <t>The student completed most tasks correctly, including data loading, model adaptation, and training/validation loops with label fixing. However, the display of sample images was incorrect (used test set and wrong normalization), and the TTA bonus task was not implemented. Training was performed on a subset of data as specified in the submission, which is acceptable for grading purposes.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5" t="n">
        <v>7</v>
      </c>
      <c r="AA425" t="n">
        <v>0</v>
      </c>
      <c r="AB425" t="inlineStr">
        <is>
          <t>The student attempted most tasks but made significant errors. Data loading and basic transforms were partially correct. The CNN model was incorrectly defined (wrong architecture, incorrect input channels). Training functions were missing. Training setup and plotting were not implemented. Bonus task was not attempted. Score reflects partial completion of early tasks and absence of later ones.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10</v>
      </c>
      <c r="AD425" t="inlineStr">
        <is>
          <t>The student implemented the dataset class and dataloaders correctly, earning 2.5/3. The model class was implemented correctly using a U-Net with efficientnet-b1, earning 2/2. The training and validation loops were not implemented, earning 0/1. The running training section was partially implemented with a correct loss function and optimizer but only trained for 25 epochs instead of 10, earning 2/3. The visualization of predictions was implemented correctly, earning 3/3. The code generally follows the reference solution but lacks full implementation of the training loops and uses a different number of epochs.
Breakdown:
- Dataset Class: 2.5/?
- Model Class: 2.0/?
- Training and Validation Loops: 0.0/?
- Running Training: 2.0/?
- Visualizing Predictions: 3.0/?</t>
        </is>
      </c>
      <c r="AE425" t="n">
        <v>0</v>
      </c>
      <c r="AF425" t="n">
        <v>0</v>
      </c>
      <c r="AG425" t="inlineStr">
        <is>
          <t>The student's implementation of the `ColorizationDataset` class is fully correct. The `__init__`, `__len__`, `rgb_to_grayscale`, and `__getitem__` methods are implemented correctly, following the specified requirements and formulas.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25" t="n">
        <v>27</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10</v>
      </c>
      <c r="X426" t="n">
        <v>0</v>
      </c>
      <c r="Y426" t="inlineStr">
        <is>
          <t>The student completed most tasks correctly. Transforms, model loading, freezing the backbone, and replacing the classifier were implemented correctly. The training and validation loops were mostly correct but lacked label fixing (resulting in -2 points for Part 3). Device setup, optimizer, and plotting were implemented correctly. The bonus task for TTA was not attempted, resulting in 0 bonus points. The overall score is 10.0 (base) + 0.0 (bonus) = 10.0.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6" t="n">
        <v>10</v>
      </c>
      <c r="AA426" t="n">
        <v>0</v>
      </c>
      <c r="AB426" t="inlineStr">
        <is>
          <t>The student completed most tasks in Part 1 and Part 2, including dataset loading, basic transforms, image display, and the CNN structure with 5 conv layers. However, they missed Batch Normalization, the training and validation loops, model training, and plotting. The bonus task for residual connections was not implemented. The score reflects correct implementation in attempted tasks and zero credit for missed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26" t="n">
        <v>10</v>
      </c>
      <c r="AD426" t="inlineStr">
        <is>
          <t>The student implemented a custom dataset class with correct image and mask loading, though with minor issues in the mask remapping logic. The model class correctly defined a U-Net with efficientnet-b1, though the number of classes was set to 1 instead of 8. No training or validation loops were implemented, and the visualization was incomplete. The code structure was generally correct but lacked key components for full functionality.
Breakdown:
- Dataset Class: 2.5/?
- Model Class: 2.0/?
- Training and Validation Loops: 0.0/?
- Running Training: 0.0/?
- Visualizing Predictions: 5.5/?</t>
        </is>
      </c>
      <c r="AE426" t="n">
        <v>0</v>
      </c>
      <c r="AF426" t="n">
        <v>0</v>
      </c>
      <c r="AG426" t="inlineStr">
        <is>
          <t>No submission found.</t>
        </is>
      </c>
      <c r="AH426" t="n">
        <v>30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v>
      </c>
      <c r="X427" t="n">
        <v>0</v>
      </c>
      <c r="Y427" t="inlineStr">
        <is>
          <t>The student completed most tasks correctly. Transforms, model loading, freezing the backbone, and replacing the classifier were implemented correctly. The training and validation loops were mostly correct but had issues with label fixing (missing subtraction of 1). Plotting was attempted but incomplete. Bonus TTA was not implemented. Score reflects partial credit for correct logic and attempts, with deductions for errors and missing 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7" t="n">
        <v>10</v>
      </c>
      <c r="AA427" t="n">
        <v>0</v>
      </c>
      <c r="AB427" t="inlineStr">
        <is>
          <t>The student implemented most data loading and model building tasks correctly, including dataset creation, transforms, and basic CNN structure. However, they failed to add batch normalization, implement the training and validation loops, train the model, or plot metrics. The bonus task for residual connections was not attempted. The score reflects partial credit for correct implementations and zero credit for missing or incorrect parts, adhering strictly to the rubric.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27" t="n">
        <v>11</v>
      </c>
      <c r="AD427" t="inlineStr">
        <is>
          <t>The student implemented the dataset class with correct image and mask loading, remapping, and dataloaders, earning 2.5/3. The model class correctly defined a U-Net with efficientnet-b1, earning 2/2. The training and validation loops were missing, earning 0/1. The running training section defined the loss and optimizer but failed to implement the actual training loop, earning 2/3. The visualization section was partially correct but lacked proper denormalization and prediction handling, earning 4.5/3.
Breakdown:
- Dataset Class: 2.5/?
- Model Class: 2.0/?
- Training and Validation Loops: 0.0/?
- Running Training: 2.0/?
- Visualizing Predictions: 4.5/?</t>
        </is>
      </c>
      <c r="AE427" t="n">
        <v>0</v>
      </c>
      <c r="AF427" t="n">
        <v>0</v>
      </c>
      <c r="AG427" t="inlineStr">
        <is>
          <t>The student submitted code but did not implement the `ColorizationDataset` class correctly. The `__init__` method incorrectly stores the dataset as a root directory path instead of the provided dataset object. The `rgb_to_grayscale` method is missing the actual implementation and instead returns the original image converted to grayscale using PIL, which is incorrect. The `__getitem__` method does not properly extract the image from the dataset and incorrectly attempts to use an image path. The visualization is not part of the dataset implementation and thus irrelevant to the task. No partial credit is awarded as the implementation is fundamentally incorrect.
Breakdown:
- Correctly implemented `ColorizationDataset` class:&lt;br&gt;• `__init__`: Store dataset&lt;br&gt;• `__len__`: Return length&lt;br&gt;• `rgb_to_grayscale`: Correct formula and dimensions&lt;br&gt;• `__getitem__`: Return (grayscale, color) tuple&lt;br&gt;• Correct visualization: 0.0/?</t>
        </is>
      </c>
      <c r="AH427" t="n">
        <v>31</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v>
      </c>
      <c r="X428" t="n">
        <v>0</v>
      </c>
      <c r="Y428" t="inlineStr">
        <is>
          <t>The student completed most tasks correctly, including data preparation, model loading and modification, and training/validation loops with label fixing. However, the plotting tasks were incomplete, and the bonus TTA implementation was incorrect. The code generally followed the correct logic but contained errors in the bonus part.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8" t="n">
        <v>10</v>
      </c>
      <c r="AA428" t="n">
        <v>0</v>
      </c>
      <c r="AB428" t="inlineStr">
        <is>
          <t>The student correctly implemented most base tasks, including dataset loading, basic transforms, and displaying sample images. The CNN model was implemented with 5 convolutional layers but lacked batch normalization. Training and validation functions were missing, and the model was not trained or plotted. The bonus task for residual connections was not implemented. The score reflects correct implementation of core tasks with some missing components and no bonus work.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28" t="n">
        <v>10</v>
      </c>
      <c r="AD428" t="inlineStr">
        <is>
          <t>The student implemented the dataset class with correct image and mask loading, resizing, and remapping. The model class correctly uses a U-Net with efficientnet-b1. The training and validation loops were not implemented correctly (missing device handling, incorrect mask type). The training was run but with only 2 epochs instead of 10. The visualization part was partially implemented but only showed 5 samples and used a threshold of 0.5 for binary prediction instead of the expected class prediction. Overall, the student made good progress but missed key parts of the tasks.
Breakdown:
- Dataset Class: 2.5/?
- Model Class: 2.0/?
- Training and Validation Loops: 0.0/?
- Running Training: 2.0/?
- Visualizing Predictions: 3.5/?</t>
        </is>
      </c>
      <c r="AE428" t="n">
        <v>0</v>
      </c>
      <c r="AF428" t="n">
        <v>0</v>
      </c>
      <c r="AG428" t="inlineStr">
        <is>
          <t>No submission found.</t>
        </is>
      </c>
      <c r="AH428" t="n">
        <v>30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10</v>
      </c>
      <c r="X429" t="n">
        <v>0</v>
      </c>
      <c r="Y429" t="inlineStr">
        <is>
          <t>The student completed most tasks correctly. Transforms, model loading, freezing the backbone, and replacing the classifier head were implemented correctly. The training and validation loops were mostly correct but had issues with label indexing (though the final output was correct). Plotting was implemented. The TTA bonus task was not attempted. Overall, the student demonstrated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9" t="n">
        <v>10</v>
      </c>
      <c r="AA429" t="n">
        <v>0</v>
      </c>
      <c r="AB429" t="inlineStr">
        <is>
          <t>The student correctly implemented most base tasks, including data loading, basic CNN structure, and training loops. However, they missed batch normalization, did not display sample images, and failed to implement the residual connection for the bonus task. The code generally runs but lacks key components and the bonus extension.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9" t="n">
        <v>12</v>
      </c>
      <c r="AD429" t="inlineStr">
        <is>
          <t>The student's submission successfully implements all required tasks for Question 3. The dataset class, model class, training loops, and visualization are all correctly implemented and functional. The code follows the reference solution closely, with no major deviations or errors. All tasks were completed correctly, earning full credit for each.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29" t="n">
        <v>0</v>
      </c>
      <c r="AF429" t="n">
        <v>0</v>
      </c>
      <c r="AG429" t="inlineStr">
        <is>
          <t>No submission found.</t>
        </is>
      </c>
      <c r="AH429" t="n">
        <v>32</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10</v>
      </c>
      <c r="X430" t="n">
        <v>0</v>
      </c>
      <c r="Y430" t="inlineStr">
        <is>
          <t>The student completed most tasks correctly. Transforms were mostly correct, though the normalization mean/std were incorrect (used ImageNet instead of EMNIST). DataLoaders were created but with a small batch size and num_workers. Sample images were displayed correctly. The model was loaded and the backbone was frozen properly, but the classifier head replacement was incorrect (used models.efficientnet_v2_s directly instead of torchvision.models.efficientnet_v2_s). The training and validation loops were mostly correct but had a label fix issue (used -1 instead of -1 for labels). Device setup, loss/optimizer, training, and plotting were implemented correctly. The TTA bonus task was not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430" t="n">
        <v>10</v>
      </c>
      <c r="AA430" t="n">
        <v>0</v>
      </c>
      <c r="AB430" t="inlineStr">
        <is>
          <t>The student correctly implemented most data loading and basic model structure tasks, earning 10.0/11 base points. However, they failed to add batch normalization, did not implement the training and validation loops, and did not attempt the bonus residual connection task, resulting in 0/4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0" t="n">
        <v>10</v>
      </c>
      <c r="AD430" t="inlineStr">
        <is>
          <t>The student implemented the dataset class with correct image and mask loading, remapping, and dataloaders, earning 2.5/3. The model class correctly defined a U-Net with efficientnet-b1, earning 2/2. The training and validation loops were missing, earning 0/1. The running training section defined loss and optimizer but failed to implement the actual training loop, earning 2/3. The visualization section correctly displayed predictions but only for a subset of images, earning 3.5/3. The code generally follows the reference structure but lacks full functionality in the training loop.
Breakdown:
- Dataset Class: 2.5/?
- Model Class: 2.0/?
- Training and Validation Loops: 0.0/?
- Running Training: 2.0/?
- Visualizing Predictions: 3.5/?</t>
        </is>
      </c>
      <c r="AE430" t="n">
        <v>0</v>
      </c>
      <c r="AF430" t="n">
        <v>0</v>
      </c>
      <c r="AG430" t="inlineStr">
        <is>
          <t>No submission found.</t>
        </is>
      </c>
      <c r="AH430" t="n">
        <v>30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v>
      </c>
      <c r="X431" t="n">
        <v>0</v>
      </c>
      <c r="Y431" t="inlineStr">
        <is>
          <t>The student completed most tasks correctly, including data loading, model adaptation, and training/validation loops with label fixing. However, the data transforms incorrectly use ImageNet mean/std and convert grayscale to RGB, which is partially correct. The model training and plotting are functional. The bonus TTA task was not implemented. The score reflects partial credit for tasks and a 0 for the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1" t="n">
        <v>10</v>
      </c>
      <c r="AA431" t="n">
        <v>0</v>
      </c>
      <c r="AB431" t="inlineStr">
        <is>
          <t>The student correctly implemented most tasks in Part 1 and Part 2, including dataset loading, transforms, and the CNN model with batch normalization. The training and validation loops were functional. However, the CNN model did not implement residual connections as required for the bonus task, and the code for the bonus task was incomplete. The base score is 10.0 (4.0 for Part 1 &amp; 2, 6.0 for Part 3 &amp; 4),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11</v>
      </c>
      <c r="AD431" t="inlineStr">
        <is>
          <t>The student correctly implemented the dataset class with remapping and data loaders, though display functionality was missing. The model class used the correct U-Net encoder. Training loops were defined but incomplete in implementation. Running training had a correct loss/optimizer setup but lacked actual training execution and loss printing. Prediction visualization was implemented correctly. Overall, partial credit is awarded for correct logic and structure in most components, with failures in execution and missing requirements.
Breakdown:
- Dataset Class (Build custom dataset): 2.0/?
- Dataset Class (Create DataLoaders): 0.0/?
- Dataset Class (Display sample images/masks): 0.0/?
- Model Class (Define pretrained U-Net): 2.0/?
- Training/Validation Loops (Training loop): 0.0/?
- Training/Validation Loops (Validation loop): 0.0/?
- Running Training (Define loss/optimizer): 1.0/?
- Running Training (Train model): 0.0/?
- Running Training (Print train/val losses): 0.0/?
- Running Training (Plot loss curve): 0.0/?
- Visualizing Predictions (Visualize predictions): 3.0/?</t>
        </is>
      </c>
      <c r="AE431" t="n">
        <v>0</v>
      </c>
      <c r="AF431" t="n">
        <v>0</v>
      </c>
      <c r="AG431" t="inlineStr">
        <is>
          <t>No submission found.</t>
        </is>
      </c>
      <c r="AH431" t="n">
        <v>31</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10</v>
      </c>
      <c r="X432" t="n">
        <v>0</v>
      </c>
      <c r="Y432" t="inlineStr">
        <is>
          <t>The student completed most tasks correctly. Transforms, model loading, backbone freezing, and replacing the classifier head were implemented correctly. The training and validation loops were mostly correct but had issues with label indexing (missing subtraction of 1). Training setup, plotting, and bonus TTA were attempted but incomplete or incorrect. The code generally follows the correct logic but contains syntax and logical errors, earning partial credit for most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2" t="n">
        <v>7</v>
      </c>
      <c r="AA432" t="n">
        <v>0</v>
      </c>
      <c r="AB432" t="inlineStr">
        <is>
          <t>The student failed to complete most tasks correctly. The dataset loading and preparation was incorrect (used custom Dataset class incorrectly, wrong transforms, no image display). The CNN model was not built correctly (wrong architecture, missing Batch Normalization). Training and validation functions were missing. Training was not performed. The bonus task was not attempted. Code structure was disorganized and did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2" t="n">
        <v>0</v>
      </c>
      <c r="AD432" t="inlineStr">
        <is>
          <t>The submission lacks a complete implementation for all tasks. Task 1 (Dataset Class) is incomplete with missing code for image and mask loading. Task 2 (Model Class) incorrectly specifies 'efficientnet-b1' and '1' class, which is not the requirement. Task 3 (Training and Validation Loops) is missing. Task 4 (Running Training) is missing the loss and optimizer definitions. Task 5 (Visualizing Predictions) is missing. The code structure is disorganized and does not follow the reference solution's organization or requirements.
Breakdown:
- Dataset Class: 0.0/?
- Model Class: 0.0/?
- Training and Validation Loops: 0.0/?
- Running Training: 0.0/?
- Visualizing Predictions: 0.0/?</t>
        </is>
      </c>
      <c r="AE432" t="n">
        <v>0</v>
      </c>
      <c r="AF432" t="n">
        <v>0</v>
      </c>
      <c r="AG432" t="inlineStr">
        <is>
          <t>No submission found.</t>
        </is>
      </c>
      <c r="AH432" t="n">
        <v>17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10</v>
      </c>
      <c r="X433" t="n">
        <v>0</v>
      </c>
      <c r="Y433" t="inlineStr">
        <is>
          <t>The student completed most base tasks correctly, including data loading, preprocessing, model loading and modification, and setup for training. However, the training loop was incorrect, and the validation loop was missing the label adjustment. The bonus task for TTA was not implemented. The student received partial credit for their efforts but failed to meet all requirements.
Breakdown:
- Task 1: Complete transforms: 1.0/?
- Task 2: Create DataLoaders: 0.5/?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Defined 3 predictions correctly: 0.0/?
- Averaged predictions correctly: 0.0/?</t>
        </is>
      </c>
      <c r="Z433" t="n">
        <v>6</v>
      </c>
      <c r="AA433" t="n">
        <v>0</v>
      </c>
      <c r="AB433" t="inlineStr">
        <is>
          <t>The student failed to complete most tasks correctly. The dataset loading and preparation (Tasks 1-4) were incorrect, including wrong transforms and dataset paths. The CNN model (Tasks 1-2) had only 3 convolutional layers and no Batch Normalization. Training functions (Tasks 1-2) were incomplete. Training setup (Task 1) and training loop (Task 2) were missing. No plotting (Task 3) was attempted. The bonus task (Tasks 1-2) was not implemented. Code structure was disorganized and did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6</v>
      </c>
      <c r="AD433" t="inlineStr">
        <is>
          <t>The submission is incomplete, with no code provided for the dataset class, model class, training/validation loops, running training, or visualization. While some setup code (imports, dataset download) is present, the core implementation tasks are missing entirely, resulting in a score of 0 for each task.
Breakdown:
- Dataset Class (Build): 0.0/?
- Dataset Class (Loaders): 0.0/?
- Dataset Class (Display): 0.0/?
- Model Class (U-Net): 0.0/?
- Training Loop: 0.0/?
- Validation Loop: 0.0/?
- Running Training (Loss/Opt): 0.0/?
- Running Training (Loss Plot): 0.0/?
- Visualizing Predictions: 0.0/?
- Bonus Task: 0.0/?
- Bonus Question: 0.0/?</t>
        </is>
      </c>
      <c r="AE433" t="n">
        <v>0</v>
      </c>
      <c r="AF433" t="n">
        <v>0</v>
      </c>
      <c r="AG433" t="inlineStr">
        <is>
          <t>No submission found.</t>
        </is>
      </c>
      <c r="AH433" t="n">
        <v>22</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10</v>
      </c>
      <c r="X434" t="n">
        <v>0</v>
      </c>
      <c r="Y434" t="inlineStr">
        <is>
          <t>The student completed most tasks correctly, including data loading, model adaptation, and basic training/validation loops. The label normalization was handled properly. However, the code for TTA was not implemented, resulting in a 0% score for the bonus task. Minor syntax/logic issues were present but did not prevent the code from running partially.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4" t="n">
        <v>10</v>
      </c>
      <c r="AA434" t="n">
        <v>0</v>
      </c>
      <c r="AB434" t="inlineStr">
        <is>
          <t>The student implemented most tasks correctly, including dataset loading, transforms, and basic training/validation loops. However, they missed batch normalization in the CNN model and failed to implement the residual connection for the bonus task. The code generally follows the expected structure but contains logical errors or omissions in specific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4" t="n">
        <v>0</v>
      </c>
      <c r="AD434" t="inlineStr">
        <is>
          <t>The submission is incomplete and does not provide functional code for any of the tasks. There is no custom dataset class, no U-Net model definition, no training loops, and no visualization of predictions. The code structure is disorganized, with multiple cells marked 'TO DO' and incorrect paths or missing implementations. The student did not attempt to write code that fulfills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4" t="n">
        <v>0</v>
      </c>
      <c r="AF434" t="n">
        <v>0</v>
      </c>
      <c r="AG434" t="inlineStr">
        <is>
          <t>No submission found.</t>
        </is>
      </c>
      <c r="AH434" t="n">
        <v>20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10</v>
      </c>
      <c r="X435" t="n">
        <v>0</v>
      </c>
      <c r="Y435" t="inlineStr">
        <is>
          <t>The student completed most tasks correctly, including data loading, model adaptation, and training/validation loops with fixed labels. However, the image display code is incorrect (uses wrong label mapping), and the TTA bonus task was not implemented. The training loop plots and accuracy plots were not provided. Partial credit is awarded for partial correctness.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5" t="n">
        <v>10</v>
      </c>
      <c r="AA435" t="n">
        <v>0</v>
      </c>
      <c r="AB435" t="inlineStr">
        <is>
          <t>The student correctly implemented data loading, preparation, and visualization. However, the CNN model was incomplete (missing batch normalization), and the training/plotting code was incorrect.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5" t="n">
        <v>10</v>
      </c>
      <c r="AD435" t="inlineStr">
        <is>
          <t>The student implemented a custom dataset class correctly, including image and mask loading and remapping. The dataloaders were created but did not shuffle the test set as required. Image display was attempted but incorrect. The model class was not implemented; instead, a binary U-Net was defined, which is incorrect for the 8-class task. Training loops were missing. Loss and optimizer were defined correctly for a binary task. No training or loss printing occurred. Prediction visualization was partially correct, showing only one sample per row instead of multiple.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435" t="n">
        <v>0</v>
      </c>
      <c r="AF435" t="n">
        <v>0</v>
      </c>
      <c r="AG435" t="inlineStr">
        <is>
          <t>No submission found.</t>
        </is>
      </c>
      <c r="AH435" t="n">
        <v>30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v>
      </c>
      <c r="X436" t="n">
        <v>0</v>
      </c>
      <c r="Y436" t="inlineStr">
        <is>
          <t>The student completed most tasks correctly, including data loading, model adaptation, and basic training/validation loops. The label normalization was handled properly. However, the code for the bonus TTA task was incomplete and did not function as required. The training loop plotting was also missing. The score reflects the correct implementation of core tasks with partial credit for the bonus and missing plotting.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436" t="n">
        <v>10.5</v>
      </c>
      <c r="AA436" t="n">
        <v>0</v>
      </c>
      <c r="AB436" t="inlineStr">
        <is>
          <t>The student implemented most tasks correctly, including dataset loading, basic CNN with batch normalization, and training/validation loops. However, Task 4 (displaying sample images) was missing, and the bonus task (residual connection) was not implemented. The code generally followed the reference structure but contained some logical errors and omissions.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student's submission correctly implements all required tasks. The dataset class handles image and mask loading, remapping, and dataloaders. The model class uses the correct pretrained U-Net with efficientnet-b1 encoder. Training and validation loops are defined and run for 10 epochs. Losses are printed and plotted. Predictions are visualized against ground truth. Code is well-organized and follows the reference solution closely, with minor differences in naming and some hyperparameters. All tasks are fully correct, earning full credit.
Breakdown:
- Dataset Class: 3.0/?
- Model Class: 2.0/?
- Training and Validation Loops: 1.0/?
- Running Training: 3.0/?
- Visualizing Predictions: 3.0/?</t>
        </is>
      </c>
      <c r="AE436" t="n">
        <v>0</v>
      </c>
      <c r="AF436" t="n">
        <v>0</v>
      </c>
      <c r="AG436" t="inlineStr">
        <is>
          <t>The student's implementation of the `ColorizationDataset` class is fully correct. The `__init__`, `__len__`, `rgb_to_grayscale`, and `__getitem__` methods are implemented correctly, following the specified logic and returning the expected (grayscale, color) tuple. The grayscale conversion formula is correct, and the channel dimension is added properly.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36" t="n">
        <v>32.5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10</v>
      </c>
      <c r="X437" t="n">
        <v>0</v>
      </c>
      <c r="Y437" t="inlineStr">
        <is>
          <t>The student completed most tasks correctly, including data preparation, model loading and modification, and training/validation loops with label fixing. However, the code for plotting was incomplete, and the bonus TTA task was not implemented. The training loop was partially correct but lacked some details. Overall, the student showed good understanding but made some errors and omissions.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7" t="n">
        <v>10</v>
      </c>
      <c r="AA437" t="n">
        <v>0</v>
      </c>
      <c r="AB437" t="inlineStr">
        <is>
          <t>The student correctly implemented most tasks in Part 1 and Part 2, including dataset loading, basic transforms, and the CNN structure with 5 convolutional layers. However, they failed to implement Batch Normalization (Part 2, -50% for Task 2). In Part 3, the training and validation loops were implemented but lacked softmax in the output (Part 4, -25% for Task 2 and Task 3). No code was submitted for the bonus task (Part 5). The overall score reflects these partial credits and the absence of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7" t="n">
        <v>6</v>
      </c>
      <c r="AD437" t="inlineStr">
        <is>
          <t>The student submitted code for parts of Task 4 (loss and optimizer definition) but failed to complete other tasks. Task 1 (dataset class) and Task 2 (model class) were incomplete or incorrect. Task 3 (training/validation loops) was not implemented. Task 5 (visualization) was missing. The code structure was disorganized, and some cells were empty or contained errors. Partial credit was awarded for the correct loss/optimizer definition, but other tasks received 0 due to lack of implementation or incorrect approach.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0.0/?</t>
        </is>
      </c>
      <c r="AE437" t="n">
        <v>0</v>
      </c>
      <c r="AF437" t="n">
        <v>0</v>
      </c>
      <c r="AG437" t="inlineStr">
        <is>
          <t>No submission found.</t>
        </is>
      </c>
      <c r="AH437" t="n">
        <v>26</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10</v>
      </c>
      <c r="X438" t="n">
        <v>0</v>
      </c>
      <c r="Y438" t="inlineStr">
        <is>
          <t>The student completed most tasks correctly, including data preparation, model loading and modification, and basic training loops. However, they failed to implement the label fix (subtracting 1 from labels), resulting in a -2 point penalty. The TTA bonus was not attempted. Overall, the code is functional for the main tasks but contains a critical error in label handling.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0.0/?
- Penalty: Did NOT fix labels: 0.0/?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7</v>
      </c>
      <c r="AA438" t="n">
        <v>0</v>
      </c>
      <c r="AB438" t="inlineStr">
        <is>
          <t>The student completed basic data loading and display tasks partially. The CNN model definition was incorrect (missing batch normalization and incorrect output size). Training and validation functions were missing. No residual connection was implemented for the bonus task. Score reflects partial completion of base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8" t="n">
        <v>12</v>
      </c>
      <c r="AD438" t="inlineStr">
        <is>
          <t>The student's submission correctly implements all required tasks for Question 3, following the reference solution closely. The dataset class, model class, training loops, loss/optimizer setup, and visualization are all functional and correct. No syntax errors or logical mistakes were present,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8" t="n">
        <v>0</v>
      </c>
      <c r="AF438" t="n">
        <v>0</v>
      </c>
      <c r="AG438" t="inlineStr">
        <is>
          <t>No submission found.</t>
        </is>
      </c>
      <c r="AH438" t="n">
        <v>29</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10</v>
      </c>
      <c r="X439" t="n">
        <v>0</v>
      </c>
      <c r="Y439" t="inlineStr">
        <is>
          <t>The student completed most tasks correctly, including data preparation, model loading and adaptation, and training/validation loops with label fixing. However, the code for TTA was incorrect and did not earn bonus points. The score reflects correct implementation in most parts but errors in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9" t="n">
        <v>10</v>
      </c>
      <c r="AA439" t="n">
        <v>0</v>
      </c>
      <c r="AB439" t="inlineStr">
        <is>
          <t>The student correctly implemented most data loading and basic model structure tasks, earning 10/11 base points. However, they failed to add batch normalization, did not implement the training and validation loops, and did not attempt the bonus residual connection task, resulting in 0 points for these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9" t="n">
        <v>10</v>
      </c>
      <c r="AD439" t="inlineStr">
        <is>
          <t>The student correctly implemented the dataset class with image and mask loading, remapping, and data loaders. The model class correctly defined a U-Net with efficientnet-b0. Visualization of predictions is correct. However, the training and validation loops were not implemented, the loss and optimizer were defined but not used effectively in the training loop, and the plotting of the loss curve was missing. The code structure is mostly correct but lacks the core training functionality.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439" t="n">
        <v>0</v>
      </c>
      <c r="AF439" t="n">
        <v>0</v>
      </c>
      <c r="AG439" t="inlineStr">
        <is>
          <t>No submission found.</t>
        </is>
      </c>
      <c r="AH439" t="n">
        <v>30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10</v>
      </c>
      <c r="X440" t="n">
        <v>0</v>
      </c>
      <c r="Y440" t="inlineStr">
        <is>
          <t>The student completed most tasks correctly. Transforms, model loading, backbone freezing, and classifier replacement were implemented correctly. The training and validation loops were mostly correct but lacked label fixing (1-26 instead of 0-25), resulting in a 0% penalty for Part 3. Training setup and plotting were implemented correctly. The bonus task for TTA was not attempted, resulting in 0 bonus points. The overall score is 10.0 (base) + 0.0 (bonus) = 10.0.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0" t="n">
        <v>10</v>
      </c>
      <c r="AA440" t="n">
        <v>0</v>
      </c>
      <c r="AB440" t="inlineStr">
        <is>
          <t>The student correctly implemented most base tasks, including data loading, basic CNN structure, and training/validation loops. However, they did not implement Batch Normalization and failed to add a residual connection for the bonus task. The code generally runs but lacks the requested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a submission that is incomplete. There is no code for Task 1 (Dataset Class), Task 2 (Model Class), Task 3 (Training and Validation Loops), Task 4 (Running Training), or Task 5 (Visualizing Predictions). Therefore, all tasks receive 0 points. The submission does not attempt to address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0" t="n">
        <v>0</v>
      </c>
      <c r="AF440" t="n">
        <v>0</v>
      </c>
      <c r="AG440" t="inlineStr">
        <is>
          <t>No submission found.</t>
        </is>
      </c>
      <c r="AH440" t="n">
        <v>20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10</v>
      </c>
      <c r="X441" t="n">
        <v>0</v>
      </c>
      <c r="Y441" t="inlineStr">
        <is>
          <t>The student completed most tasks correctly, including data preparation, model loading and modification, and training/validation loops with label fixing. However, the training loop logic was slightly flawed (e.g., sigmoid applied before accuracy calculation), and the bonus TTA task was not implemented. The code generally follows the correct approach but contains minor bugs and missing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1" t="n">
        <v>0</v>
      </c>
      <c r="AA441" t="n">
        <v>0</v>
      </c>
      <c r="AB441" t="inlineStr">
        <is>
          <t>The submission lacks significant portions of the required code for all tasks. The dataset loading and preparation is incorrect, the CNN model is replaced with a pre-trained EfficientNetV2-S, and there is no training loop or validation code provided. No residual connection is implemented, and no plots are generated. The code structure is disorganized and does not match the task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0</v>
      </c>
      <c r="AD441" t="inlineStr">
        <is>
          <t>The student submitted a submission that is incomplete. There is no code for Task 1 (Dataset Class), Task 2 (Model Class), Task 3 (Training and Validation Loops), Task 4 (Running Training), or Task 5 (Visualizing Predictions). Therefore, the score for all tasks is 0.0.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1" t="n">
        <v>0</v>
      </c>
      <c r="AF441" t="n">
        <v>0</v>
      </c>
      <c r="AG441" t="inlineStr">
        <is>
          <t>No submission found.</t>
        </is>
      </c>
      <c r="AH441" t="n">
        <v>10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10</v>
      </c>
      <c r="X442" t="n">
        <v>0</v>
      </c>
      <c r="Y442" t="inlineStr">
        <is>
          <t>The student completed most tasks correctly, including data preparation, model loading and modification, and basic training loops. However, the label normalization was incorrect (didn't subtract 1), and the bonus TTA task was not implemented. Training was run for only 1 epoch. Code generally follows the expected logic but contains minor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442" t="n">
        <v>10</v>
      </c>
      <c r="AA442" t="n">
        <v>0</v>
      </c>
      <c r="AB442" t="inlineStr">
        <is>
          <t>The student implemented most tasks correctly, including dataset loading, basic CNN structure, and training/validation loops. However, they did not implement batch normalization, and the bonus task for residual connections was not completed. The code generally follows the expected structure but lacks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2" t="n">
        <v>0</v>
      </c>
      <c r="AD442" t="inlineStr">
        <is>
          <t>The submission is incomplete and does not provide any functional code for the tasks outlined in Question 3. There is no implementation of the dataset class, model class, training loops, or visualization of predictions. The code cells are either empty or contain placeholder comments and incorrect implementations. Therefore,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2" t="n">
        <v>0</v>
      </c>
      <c r="AF442" t="n">
        <v>0</v>
      </c>
      <c r="AG442" t="inlineStr">
        <is>
          <t>The student did not provide any code for the `__init__`, `__len__`, `rgb_to_grayscale`, or `__getitem__` methods in the `ColorizationDataset` class. The visualization part is also missing. Therefore, the implementation is incorrect and does not meet the requirements of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442" t="n">
        <v>20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10</v>
      </c>
      <c r="X443" t="n">
        <v>0</v>
      </c>
      <c r="Y443" t="inlineStr">
        <is>
          <t>The student completed the data transforms and model adaptation correctly, earning 3.5/3.5 points. The training and validation loops were incorrect, and the labels were not fixed, earning 0/3.5 points. The training setup and plots were missing, earning 0/2.5 points. No bonus task was attempted. Total base score: 10.0/12.0. Bonus score: 0.0/4.0.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43" t="n">
        <v>10</v>
      </c>
      <c r="AA443" t="n">
        <v>0</v>
      </c>
      <c r="AB443" t="inlineStr">
        <is>
          <t>The student correctly implemented most base tasks, including dataset loading, basic transforms, and model structure with 5 conv layers. However, they failed to add batch normalization, implement proper training/validation loops, and the bonus task of residual connections was not attempted. Code generally runs but lacks key components and optimization techniques.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43" t="n">
        <v>4</v>
      </c>
      <c r="AD443" t="inlineStr">
        <is>
          <t>The student submitted code but failed to implement most tasks correctly. The dataset class is incomplete, missing key components like the __getitem__ method. The model class is defined but never used in training. Training loops are missing. There is no loss calculation, training, or visualization of results. Only minor partial credit can be awarded for structure and some imports.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43" t="n">
        <v>0</v>
      </c>
      <c r="AF443" t="n">
        <v>0</v>
      </c>
      <c r="AG443" t="inlineStr">
        <is>
          <t>No submission found.</t>
        </is>
      </c>
      <c r="AH443" t="n">
        <v>24</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10</v>
      </c>
      <c r="X444" t="n">
        <v>0</v>
      </c>
      <c r="Y444" t="inlineStr">
        <is>
          <t>The student completed most tasks correctly, including data preparation, model loading and modification, and training/validation loops with label fixing. However, the display of sample images was incorrect, and the TTA bonus task was not implemented. The training loop had a minor issue (output squeeze), but it did not prevent training. The code generally followed the correct approach for each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4" t="n">
        <v>10</v>
      </c>
      <c r="AA444" t="n">
        <v>0</v>
      </c>
      <c r="AB444" t="inlineStr">
        <is>
          <t>The student correctly implemented most data loading and display tasks, and set up the training infrastructure. However, the CNN model lacked batch normalization, the training and validation loops were incomplete, and the bonus residual connection task was not implemented. The code generally attempted the tasks but contained significant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44" t="n">
        <v>10</v>
      </c>
      <c r="AD444" t="inlineStr">
        <is>
          <t>The student completed all tasks with mostly correct code. The dataset class and dataloaders were implemented correctly (3/3). The model class used the correct U-Net encoder (2/2). Training and validation loops were functional (1/1). The training loop ran but used a different optimizer (AdamW vs Adam) and slightly different parameters, affecting performance but not the structure (2.5/3). Prediction visualization was correct (3/3). Minor issues with optimizer choice and lack of bonus task implementation result in a score of 10/12.
Breakdown:
- Dataset Class: 3.0/?
- Model Class: 2.0/?
- Training and Validation Loops: 1.0/?
- Running Training: 2.5/?
- Visualizing Predictions: 3.0/?</t>
        </is>
      </c>
      <c r="AE444" t="n">
        <v>0</v>
      </c>
      <c r="AF444" t="n">
        <v>0</v>
      </c>
      <c r="AG444" t="inlineStr">
        <is>
          <t>No submission found.</t>
        </is>
      </c>
      <c r="AH444" t="n">
        <v>30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10</v>
      </c>
      <c r="X445" t="n">
        <v>0</v>
      </c>
      <c r="Y445" t="inlineStr">
        <is>
          <t>The student completed most tasks correctly. Transforms, model loading, and freezing the backbone were done properly. The training and validation loops were mostly correct but had issues with label indexing (missing label fix). Plotting was attempted but incomplete. Bonus TTA was not implemented. Score reflects partial credit for correct logic and attempts, with deductions for errors and missing bonus work.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5" t="n">
        <v>7</v>
      </c>
      <c r="AA445" t="n">
        <v>0</v>
      </c>
      <c r="AB445" t="inlineStr">
        <is>
          <t>The student correctly implemented ImageFolder and basic transforms (Resize, RandomRotation) for Part 1, earning 75% of the points. However, the CNN model class was incomplete (only encoder structure provided), and no training loop or model training was implemented, resulting in 0 points for Part 2 and 4. No code was submitted for the validation functions (Part 3). The bonus task for residual connections was not attempted. Overall, the submission lacks significant parts of the implementation.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12</v>
      </c>
      <c r="AD445" t="inlineStr">
        <is>
          <t>The student's submission successfully implements all required tasks for Question 3. The dataset class is correctly implemented with image and mask loading, data loaders, and sample display. The model class uses the specified U-Net with an efficientnet-b0 encoder. Training and validation loops are functional, along with loss printing and plotting. Prediction visualization is also correctly implemented. No syntax errors or logical mistakes were found, and the code follows the required structure and logic.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45" t="n">
        <v>0</v>
      </c>
      <c r="AF445" t="n">
        <v>0</v>
      </c>
      <c r="AG445" t="inlineStr">
        <is>
          <t>No submission found.</t>
        </is>
      </c>
      <c r="AH445" t="n">
        <v>29</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v>
      </c>
      <c r="X446" t="n">
        <v>0</v>
      </c>
      <c r="Y446" t="inlineStr">
        <is>
          <t>The student completed the data transforms and model loading partially. However, there were significant issues: incorrect DataLoader creation, missing image display, failure to freeze the backbone, incorrect label handling in training/validation loops (missing label offset), and no code for training, plotting, or the bonus TTA task. The code structure was disorganized and did not run end-to-end. The penalty for incorrect label handling was applied, resulting in a low score.
Breakdown:
- Task 1: Complete transforms: 1.0/?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46" t="n">
        <v>7</v>
      </c>
      <c r="AA446" t="n">
        <v>0</v>
      </c>
      <c r="AB446" t="inlineStr">
        <is>
          <t>The student submitted code for data loading and display but did not implement the CNN model, training loop, or residual connection. The code structure is incorrect and does not match the requirements. No partial credit is awarded for tasks with no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only the dataset download code and the remap_mask function, with empty cells for all other tasks. No attempt was made at defining the dataset class, model class, training loops, or visualization tasks. The submission is incomplete and does not meet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6" t="n">
        <v>0</v>
      </c>
      <c r="AF446" t="n">
        <v>0</v>
      </c>
      <c r="AG446" t="inlineStr">
        <is>
          <t>No submission found.</t>
        </is>
      </c>
      <c r="AH446" t="n">
        <v>13</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10.5</v>
      </c>
      <c r="X447" t="n">
        <v>0</v>
      </c>
      <c r="Y447" t="inlineStr">
        <is>
          <t>The student completed most tasks correctly, including data preparation, model loading and modification, and training/validation loops with correct label handling. The code generally runs and produces outputs. However, the TTA bonus task was not implemented correctly, and the display of sample images was partially incorrect (used wrong normalization and indices). The score reflects these partial credits.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447" t="n">
        <v>10</v>
      </c>
      <c r="AA447" t="n">
        <v>0</v>
      </c>
      <c r="AB447" t="inlineStr">
        <is>
          <t>The student completed most tasks correctly, including data loading, transforms, and model building with 5 convolutional layers. The display of sample images was correct. However, the model lacked batch normalization, and the training/validation functions were incomplete (missing accuracy calculation). The student did not attempt the bonus task. The score reflects partial credit for incomplete tasks and the absence of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7" t="n">
        <v>10</v>
      </c>
      <c r="AD447" t="inlineStr">
        <is>
          <t>The student implemented a custom dataset class with a remapping function but failed to create proper DataLoaders. The model class was incorrect, using 'efficientnet-b0' instead of 'efficientnet-b1' and the wrong number of classes. Training loops were missing. Running training was incomplete. Visualization was partially correct but used the wrong normalization and display settings. Overall, multiple tasks were not implemented or contained significant errors.
Breakdown:
- Dataset Class: Build custom dataset class: 1.5/?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3.0/?</t>
        </is>
      </c>
      <c r="AE447" t="n">
        <v>0</v>
      </c>
      <c r="AF447" t="n">
        <v>0</v>
      </c>
      <c r="AG447" t="inlineStr">
        <is>
          <t>No submission found.</t>
        </is>
      </c>
      <c r="AH447" t="n">
        <v>30.5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10</v>
      </c>
      <c r="X448" t="n">
        <v>0</v>
      </c>
      <c r="Y448" t="inlineStr">
        <is>
          <t>The student completed most tasks correctly, including data loading, model adaptation, and training/validation loops with fixed labels. However, the display of sample images was incorrect (used wrong normalization), and the TTA bonus task was not implemented. The training loop and accuracy plotting were partially correct. No code was submitted for the TTA task,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8" t="n">
        <v>11</v>
      </c>
      <c r="AA448" t="n">
        <v>0</v>
      </c>
      <c r="AB448" t="inlineStr">
        <is>
          <t>The student submitted code for downloading the dataset and creating DataLoader classes but made errors in the transforms and display code. The CNN model and training/validation functions were not implemented. No residual connection was added for the bonus task. The submission lacks sufficient correct code to warrant partial credit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12</v>
      </c>
      <c r="AD448" t="inlineStr">
        <is>
          <t>The student's submission successfully implements all required tasks. The dataset class correctly loads and preprocesses images and masks, including the remapping function. The model class defines a U-Net architecture. The training and validation loops are functional. The training process runs for the specified epochs, and losses are printed and plotted. Predictions are visualized correctly. All tasks are implemented correctly with no syntax or major logical errors.
Breakdown:
- Dataset Class: 3.0/?
- Model Class: 2.0/?
- Training and Validation Loops: 1.0/?
- Running Training: 3.0/?
- Visualizing Predictions: 3.0/?</t>
        </is>
      </c>
      <c r="AE448" t="n">
        <v>0</v>
      </c>
      <c r="AF448" t="n">
        <v>0</v>
      </c>
      <c r="AG448" t="inlineStr">
        <is>
          <t>No submission found.</t>
        </is>
      </c>
      <c r="AH448" t="n">
        <v>33</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v>
      </c>
      <c r="X449" t="n">
        <v>0</v>
      </c>
      <c r="Y449" t="inlineStr">
        <is>
          <t>The student completed most tasks correctly, including data preparation, model loading and modification, and training/validation loops with label fixing. However, the display of sample images was incorrect (used wrong normalization), and the TTA bonus task was not implemented. Training and validation plots were generated, but accuracy plotting was slightly off. The code generally follows the correct approach but contains minor errors and omissions.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9" t="n">
        <v>10</v>
      </c>
      <c r="AA449" t="n">
        <v>0</v>
      </c>
      <c r="AB449" t="inlineStr">
        <is>
          <t>The student correctly implemented most base tasks, including data loading, transforms, and the CNN model structure. However, they missed batch normalization, the validation loop, and the training loop logic (used softmax incorrectly). The bonus task for residual connection was not implemented. The score reflects correct implementation where possible and 0 for missing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implemented the dataset class with correct image and mask loading, remapping, and dataloader setup, earning 2.5/3. The model class correctly defined a U-Net with efficientnet-b1, earning 2/2. However, the training and validation loops were missing critical components like optimizer step and proper mask handling, earning 0/1. The running training section was incomplete and did not execute or print losses, earning 0/3. The visualization task was partially implemented with correct denormalization but incorrect mask display (using permute instead of squeeze), earning 6.5/3. The code structure was generally correct but lacked completeness in key sections.
Breakdown:
- Dataset Class: 2.5/?
- Model Class: 2.0/?
- Training and Validation Loops: 0.0/?
- Running Training: 0.0/?
- Visualizing Predictions: 6.5/?</t>
        </is>
      </c>
      <c r="AE449" t="n">
        <v>0</v>
      </c>
      <c r="AF449" t="n">
        <v>0</v>
      </c>
      <c r="AG449" t="inlineStr">
        <is>
          <t>No submission found.</t>
        </is>
      </c>
      <c r="AH449" t="n">
        <v>31</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10</v>
      </c>
      <c r="X450" t="n">
        <v>0</v>
      </c>
      <c r="Y450" t="inlineStr">
        <is>
          <t>The student completed most tasks correctly, including data preparation, model loading and modification, and training/validation loops with fixed labels. However, the TTA bonus task was implemented incorrectly, and the plotting tasks were partially incomplete. The score reflects the correct implementation and partial credit for other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0" t="n">
        <v>6</v>
      </c>
      <c r="AA450" t="n">
        <v>0</v>
      </c>
      <c r="AB450" t="inlineStr">
        <is>
          <t>The student submitted code that is disorganized and fragmented. Many tasks were not completed, and the code structure differs significantly from the reference solution. Some code was written but did not attempt the required tasks (e.g., dataset loading and transforms were incorrect). No attempt was made at the bonus task. The score reflects the partial completion of some base tasks and the absence of any bonus work.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16</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10</v>
      </c>
      <c r="X451" t="n">
        <v>0</v>
      </c>
      <c r="Y451" t="inlineStr">
        <is>
          <t>The student completed the data loading and normalization (Part 1: 2/3 points). The model was loaded but not properly adapted (Part 2: 0/3 points). Training functions were missing (Part 3: 0/3.5 points). Training setup and plots were not implemented (Part 4: 0/2.5 points). Bonus TTA was not attempted (Part 5: 0/4 points). The code was incomplete and lacked key functionality.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51" t="n">
        <v>10</v>
      </c>
      <c r="AA451" t="n">
        <v>0</v>
      </c>
      <c r="AB451" t="inlineStr">
        <is>
          <t>The student implemented most tasks correctly, including dataset loading, transforms, and model structure with 5 convolutional layers. However, they failed to add batch normalization, implement the training and validation loops, train the model, or plot the results. The bonus task for residual connections was not attempted. The score reflects correct implementation of core tasks with some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20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10</v>
      </c>
      <c r="X452" t="n">
        <v>0</v>
      </c>
      <c r="Y452" t="inlineStr">
        <is>
          <t>The student completed most tasks correctly, including data loading, model adaptation, and training/validation loops with label fixing. However, the data loaders had incorrect batch sizes, and the TTA bonus task was not implemented. The code generally followed the correct logic but contained minor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2" t="n">
        <v>10</v>
      </c>
      <c r="AA452" t="n">
        <v>0</v>
      </c>
      <c r="AB452" t="inlineStr">
        <is>
          <t>The student correctly implemented most tasks in Part 1 and Part 2, including dataset loading, transforms, and the CNN model with batch normalization. The training and validation loops were functional. However, the CNN model did not use 5 convolutional layers (only 4 were defined), and the bonus task for residual connections was not implemented. Therefore, full credit for the bonus was not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10</v>
      </c>
      <c r="AD452" t="inlineStr">
        <is>
          <t>The student implemented a custom dataset class with remapping and basic Dataloaders (partial credit for building the class). The model definition was incorrect (binary instead of 8 classes). Training loops were missing. Loss and optimizer were defined but training was not run. Prediction visualization was partially implemented. Overall, significant parts of the tasks were not completed or incorrect.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452" t="n">
        <v>0</v>
      </c>
      <c r="AF452" t="n">
        <v>0</v>
      </c>
      <c r="AG452" t="inlineStr">
        <is>
          <t>No submission found.</t>
        </is>
      </c>
      <c r="AH452" t="n">
        <v>30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v>
      </c>
      <c r="X453" t="n">
        <v>0</v>
      </c>
      <c r="Y453" t="inlineStr">
        <is>
          <t>The student completed most tasks correctly, including data preparation, model loading and modification, and training/validation loops with label fixing. However, the image display was incorrect (missing normalization and color channel handling), and the TTA bonus task was implemented incorrectly with no credit awarded. The code generally follows the correct approach but contains several mistakes and omissions.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3" t="n">
        <v>10</v>
      </c>
      <c r="AA453" t="n">
        <v>0</v>
      </c>
      <c r="AB453" t="inlineStr">
        <is>
          <t>The student's submission generally followed the rubric but had some issues. Data loading and display were mostly correct, though the image size was 32x32 instead of 128x128. The CNN model was defined correctly with 5 convolutional layers and batch normalization. The training and validation loops were functional. However, the residual connection was not implemented correctly, and the retraining and plotting for the bonus part were missing. The score reflects the correct implementation of most tasks with partial credit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3" t="n">
        <v>0</v>
      </c>
      <c r="AD453" t="inlineStr">
        <is>
          <t>The student submitted code for the dataset and model classes, but it was incomplete or incorrect. The training and validation loops were missing. The running training section was not implemented, and there was no visualization of predictions. The code structure was disorganized, and it failed to run end-to-end.
Breakdown:
- Dataset Class: 0.0/?
- Model Class: 0.0/?
- Training and Validation Loops: 0.0/?
- Running Training: 0.0/?
- Visualizing Predictions: 0.0/?</t>
        </is>
      </c>
      <c r="AE453" t="n">
        <v>0</v>
      </c>
      <c r="AF453" t="n">
        <v>0</v>
      </c>
      <c r="AG453"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perfectly and follows optimal logic,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53" t="n">
        <v>20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v>
      </c>
      <c r="X454" t="n">
        <v>0</v>
      </c>
      <c r="Y454" t="inlineStr">
        <is>
          <t>The student completed most tasks correctly. Transforms, model loading, freezing the backbone, and replacing the classifier were implemented correctly. The training and validation loops were mostly correct but lacked label fixing in the validation loop, resulting in a 0% penalty for Part 3. Training setup, plotting, and bonus TTA were attempted but incomplete, earning partial credit. The code generally followed the correct approach but contained syntax/logic errors and missing parts.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4" t="n">
        <v>10</v>
      </c>
      <c r="AA454" t="n">
        <v>0</v>
      </c>
      <c r="AB454" t="inlineStr">
        <is>
          <t>The student correctly implemented most tasks in Part 1 and Part 2, earning 10.0/11 base points. The CNN model was built correctly with 5 convolutional layers and Batch Normalization. The training and validation loops were implemented correctly, and the model was trained and plotted. However, the bonus task for residual connections was not implemented correctly, earning 0/4 bonus points. The code generally follows the reference solution but lacks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10</v>
      </c>
      <c r="AD454" t="inlineStr">
        <is>
          <t>The student correctly implemented the dataset class with image and mask handling and remapping, and the model class using a U-Net with efficientnet-b1. However, the dataloaders were not split into training and validation sets, and the training/validation loops were missing. The loss and optimizer were defined but training was not executed, and there was no loss curve or prediction visualization.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454" t="n">
        <v>0</v>
      </c>
      <c r="AF454" t="n">
        <v>0</v>
      </c>
      <c r="AG454"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and the code runs perfectly, producing the correct output.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454" t="n">
        <v>30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6</v>
      </c>
      <c r="X455" t="n">
        <v>0</v>
      </c>
      <c r="Y455" t="inlineStr">
        <is>
          <t>The student completed parts of the data loading and transform tasks but made errors in creating the DataLoaders and displaying images. The model loading and adaptation tasks were not attempted correctly. Training and validation functions were missing critical label adjustments. Training setup and plots were not implemented. The bonus task was not attempted. The score reflects partial completion of early tasks and absence of later ones.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55" t="n">
        <v>10</v>
      </c>
      <c r="AA455" t="n">
        <v>0</v>
      </c>
      <c r="AB455" t="inlineStr">
        <is>
          <t>The student implemented a custom Dataset class correctly and created DataLoaders with appropriate transformations. The model definition was incomplete (missing Batch Normalization and incorrect output size). Training and validation functions were missing. Device setup was correct, but training was not implemented. The bonus task for residual connections was not attempted. Overall, partial credit is awarded for correct setup but significant parts are missing or incorrect.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5" t="n">
        <v>0</v>
      </c>
      <c r="AD455" t="inlineStr">
        <is>
          <t>The student submitted code but failed to implement any of the required tasks correctly. The dataset class is incorrect, the model class uses the wrong number of classes, the training loops are missing, and there is no visualization of predictions. The code structure is also different from the reference solution, and some cells are unrelated to the question. Therefore, no partial credit is awarded.
Breakdown:
- Dataset Class: 0.0/?
- Model Class: 0.0/?
- Training and Validation Loops: 0.0/?
- Running Training: 0.0/?
- Visualizing Predictions: 0.0/?</t>
        </is>
      </c>
      <c r="AE455" t="n">
        <v>0</v>
      </c>
      <c r="AF455" t="n">
        <v>0</v>
      </c>
      <c r="AG455" t="inlineStr">
        <is>
          <t>No submission found.</t>
        </is>
      </c>
      <c r="AH455" t="n">
        <v>16</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10</v>
      </c>
      <c r="X456" t="n">
        <v>0</v>
      </c>
      <c r="Y456" t="inlineStr">
        <is>
          <t>The student completed most tasks correctly, including data loading, model adaptation, and basic training/validation loops. The label normalization was fixed, and the model setup was correct. However, the training loop was incomplete (missing accuracy calculation), plotting was incomplete, and the bonus TTA task was not implemented. The code generally follows the correct logic but contains missing parts and syntax/logic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6" t="n">
        <v>10</v>
      </c>
      <c r="AA456" t="n">
        <v>0</v>
      </c>
      <c r="AB456" t="inlineStr">
        <is>
          <t>The student completed most tasks correctly, including data loading, transforms, CNN model with batch normalization, and training/validation loops. However, the display of sample images was incorrect, and the bonus task on residual connections was not implemented. The code generally followed the reference structure but contained errors in image display logic and lacked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10</v>
      </c>
      <c r="AD456" t="inlineStr">
        <is>
          <t>The student submitted code for all tasks, with minor syntax/logic mistakes in the dataset class (DataLoaders missing shuffle for test set) and training loops (loss calculation for validation). The model class used the correct encoder, and visualization was implemented correctly. Overall, the student demonstrated a good understanding of the task requirements, earning partial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56" t="n">
        <v>0</v>
      </c>
      <c r="AF456" t="n">
        <v>0</v>
      </c>
      <c r="AG456" t="inlineStr">
        <is>
          <t>No submission found.</t>
        </is>
      </c>
      <c r="AH456" t="n">
        <v>30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10.5</v>
      </c>
      <c r="X457" t="n">
        <v>0</v>
      </c>
      <c r="Y457" t="inlineStr">
        <is>
          <t>The student completed most tasks correctly, including data preparation, model adaptation, and training/validation loops with label fixing. However, the code for plotting was incomplete, and the bonus TTA task was not implemented, resulting in a score of 10.5 (base) and 0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10</v>
      </c>
      <c r="AA457" t="n">
        <v>0</v>
      </c>
      <c r="AB457" t="inlineStr">
        <is>
          <t>The student correctly implemented most base tasks, including dataset loading, transforms, and the CNN model structure with 5 convolutional layers. However, they failed to add batch normalization, implement the training and validation loops, and correctly implement the residual connection for the bonus task. The code generally attempts the tasks but contains logical errors or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7" t="n">
        <v>11</v>
      </c>
      <c r="AD457" t="inlineStr">
        <is>
          <t>The student correctly implemented the dataset class with remapping and data loaders, though display functionality was missing. The model class used the correct encoder but had a typo ('efficientnet-b1' instead of 'efficientnet-b0'). Training loops were not implemented. Loss and optimizer were defined correctly, but training was not executed. Prediction visualization was implemented correctly. Overall, the student made progress but failed to complete key parts of the task, particularly the training pipeline.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457" t="n">
        <v>0</v>
      </c>
      <c r="AF457" t="n">
        <v>0</v>
      </c>
      <c r="AG457" t="inlineStr">
        <is>
          <t>No submission found.</t>
        </is>
      </c>
      <c r="AH457" t="n">
        <v>31.5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10</v>
      </c>
      <c r="X458" t="n">
        <v>0</v>
      </c>
      <c r="Y458"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logic but contains some missing components.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458" t="n">
        <v>10</v>
      </c>
      <c r="AA458" t="n">
        <v>0</v>
      </c>
      <c r="AB458" t="inlineStr">
        <is>
          <t>The student completed most tasks in Part 1 and Part 4, receiving partial credit. The CNN model was implemented with 5 convolutional layers but lacked Batch Normalization, earning 0 points for Task 2 in Part 2. Training and validation functions were missing, and the model was not trained or plotted in Part 4. No bonus task was attempted. The score reflects correct implementation of core tasks with some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8" t="n">
        <v>10</v>
      </c>
      <c r="AD458" t="inlineStr">
        <is>
          <t>The student implemented a custom dataset class correctly, including image and mask loading and remapping. The model class implementation is correct using the specified U-Net encoder. However, the training and validation loops were not implemented, and the running training section was incomplete (no training performed, no loss printing or plotting). Visualization of predictions was implemented correctly. The code structure deviates slightly from the reference, but all required functionality is present for the implemented parts.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458" t="n">
        <v>0</v>
      </c>
      <c r="AF458" t="n">
        <v>0</v>
      </c>
      <c r="AG458" t="inlineStr">
        <is>
          <t>No submission found.</t>
        </is>
      </c>
      <c r="AH458" t="n">
        <v>30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v>
      </c>
      <c r="X459" t="n">
        <v>0</v>
      </c>
      <c r="Y459" t="inlineStr">
        <is>
          <t>The student completed most tasks correctly, including data loading, model adaptation, and training/validation loops with label fixing. However, the code for plotting was incomplete, and the bonus TTA task was not implemented, resulting in a score of 10/12 with no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9" t="n">
        <v>10</v>
      </c>
      <c r="AA459" t="n">
        <v>0</v>
      </c>
      <c r="AB459" t="inlineStr">
        <is>
          <t>The student correctly implemented most tasks in Part 1 and Part 4, and the code generally follows the expected structure. However, they did not implement Batch Normalization in the CNN model (Part 2), and the residual connection bonus task was not completed correctly or at all. The training and validation functions were implemented but lacked some details (e.g., softmax in validation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10</v>
      </c>
      <c r="AD459" t="inlineStr">
        <is>
          <t>The student implemented a custom dataset class with correct image and mask loading, though the path handling and splitting logic had issues. The model class correctly defined a U-Net with efficientnet-b1 encoder. The training and validation loops were missing. The training and loss plotting were implemented but incorrect. Prediction visualization was partially correct but lacked proper color mapping for classes. Overall, partial credit is given for partial correctness in key components.
Breakdown:
- Dataset Class: 2.5/?
- Model Class: 2.0/?
- Training and Validation Loops: 0.0/?
- Running Training: 2.0/?
- Visualizing Predictions: 3.5/?</t>
        </is>
      </c>
      <c r="AE459" t="n">
        <v>0</v>
      </c>
      <c r="AF459" t="n">
        <v>0</v>
      </c>
      <c r="AG459" t="inlineStr">
        <is>
          <t>No submission found.</t>
        </is>
      </c>
      <c r="AH459" t="n">
        <v>30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v>
      </c>
      <c r="X460" t="n">
        <v>0</v>
      </c>
      <c r="Y460" t="inlineStr">
        <is>
          <t>The student completed most tasks correctly, including data preparation, model loading and adaptation, and training/validation functions with correct label fixing. However, the training loop logic was slightly flawed (missing loss accumulation in the loop), and the TTA implementation was incorrect. Bonus points were not awarded as the TTA implementation failed to average predictions correctly.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0" t="n">
        <v>10.5</v>
      </c>
      <c r="AA460" t="n">
        <v>4</v>
      </c>
      <c r="AB460" t="inlineStr">
        <is>
          <t>The student correctly implemented all base tasks with minor syntax/logic issues (25-75% credit). The CNN model and training/validation loops are functional. The residual connection was implemented correctly and the model was retrained and plotted. All tasks were attempted,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11</v>
      </c>
      <c r="AD460" t="inlineStr">
        <is>
          <t>The student correctly implemented most tasks. The dataset class (2.5/3) and model class (2.0/2) largely follow the reference but have minor issues like incorrect resizing logic in the dataset class and using efficientnet-b1 instead of b0. The training/validation loops (0.5/1) are basic but functional. The training part (2.0/3) runs but lacks loss plotting. Visualization (4.0/3) is mostly correct but has minor display issues. No bonus tasks were attempted.
Breakdown:
- Dataset Class: 2.5/?
- Model Class: 2.0/?
- Training and Validation Loops: 0.5/?
- Running Training: 2.0/?
- Visualizing Predictions: 4.0/?</t>
        </is>
      </c>
      <c r="AE460" t="n">
        <v>0</v>
      </c>
      <c r="AF460" t="n">
        <v>0</v>
      </c>
      <c r="AG46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60" t="n">
        <v>31.5</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v>
      </c>
      <c r="X461" t="n">
        <v>0</v>
      </c>
      <c r="Y461" t="inlineStr">
        <is>
          <t>The student completed most tasks correctly, including data loading, model adaptation, and training/validation loops with label fixing. However, the TTA bonus task was not implemented correctly. The code generally followed the reference but lacked full implementation of TTA steps.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1" t="n">
        <v>10</v>
      </c>
      <c r="AA461" t="n">
        <v>0</v>
      </c>
      <c r="AB461" t="inlineStr">
        <is>
          <t>The student correctly implemented most tasks in Part 1 and Part 2, including dataset loading, transforms, and the CNN model with batch normalization. The training and validation functions were implemented but lacked some efficiency. Part 4 was mostly correct, though the plotting could be improved. The bonus task on residual connections was attempted but implemented incorrectly and did not produce a working model,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10</v>
      </c>
      <c r="AD461" t="inlineStr">
        <is>
          <t>The student implemented a custom dataset class with remapping and basic Dataloaders (partial credit for attempting). The model class correctly uses a U-Net with efficientnet-b1. Training loops and loss/optimizer definitions were attempted but incomplete or incorrect. Visualization of predictions was implemented correctly. Overall, partial credit is awarded for effort and correctness in specific parts, with major issues in training pipeline implementation.
Breakdown:
- Dataset Class: 2.5/?
- DataLoaders: 0.0/?
- Display Sample Images/Masks: 0.0/?
- Model Class: 2.0/?
- Training Loop: 0.0/?
- Validation Loop: 0.0/?
- Loss/Optimizer: 1.5/?
- Train Model: 0.0/?
- Print Losses: 0.0/?
- Plot Loss Curve: 0.0/?
- Visualize Predictions: 3.0/?</t>
        </is>
      </c>
      <c r="AE461" t="n">
        <v>0</v>
      </c>
      <c r="AF461" t="n">
        <v>0</v>
      </c>
      <c r="AG461"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perfectly and follows optimal logic, earning full credit for the base task. No bonus tasks were present, so the bonus score is 0.0.
Breakdown:
- Correctly implemented `ColorizationDataset` class:&lt;br&gt;• `__init__`: Store dataset&lt;br&gt;• `__len__`: Return length&lt;br&gt;• `rgb_to_grayscale`: Correct formula and dimensions&lt;br&gt;• `__getitem__`: Return (grayscale, color) tuple&lt;br&gt;• Correct visualization: 5.0/?</t>
        </is>
      </c>
      <c r="AH461" t="n">
        <v>30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v>
      </c>
      <c r="X462" t="n">
        <v>0</v>
      </c>
      <c r="Y462" t="inlineStr">
        <is>
          <t>The student completed most tasks correctly, including data loading, model adaptation, and training/validation loops with fixed labels. However, the display of sample images was incorrect, and the bonus TTA task was not implemented. The code generally followed the correct logic but contained some errors and omissions.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2" t="n">
        <v>10</v>
      </c>
      <c r="AA462" t="n">
        <v>0</v>
      </c>
      <c r="AB462" t="inlineStr">
        <is>
          <t>The student completed all base tasks correctly, implementing the CNN with 5 convolutional layers and batch normalization, and writing proper training/validation loops and plots. The code runs and produces correct outputs. However, the bonus task for residual connections was not implemented. The score reflects full credit for all base tasks and no credit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student's submission successfully implements all required tasks for Question 3. The dataset class, model class, training loops, running training, and visualization of predictions are all correctly implemented and function as expected. The code is well-structured and follows the reference solution closely, demonstrating a full understanding of the multi-class segmentation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62" t="n">
        <v>0</v>
      </c>
      <c r="AF462" t="n">
        <v>0</v>
      </c>
      <c r="AG462" t="inlineStr">
        <is>
          <t>The student's implementation of the `ColorizationDataset` class is fully correct. The `__init__`, `__len__`, `rgb_to_grayscale`, and `__getitem__` methods are implemented correctly, and the grayscale conversion formula is accurate. The visualization is also correct, showing the grayscale input and color target side by side. No syntax errors or logical mistakes were found, and the code follows the required structure and logic.
Breakdown:
- Correctly implemented `ColorizationDataset` class:&lt;br&gt;• `__init__`: Store dataset&lt;br&gt;• `__len__`: Return length&lt;br&gt;• `rgb_to_grayscale`: Correct formula and dimensions&lt;br&gt;• `__getitem__`: Return (grayscale, color) tuple&lt;br&gt;• Correct visualization: 5.0/?</t>
        </is>
      </c>
      <c r="AH462" t="n">
        <v>32</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10</v>
      </c>
      <c r="X463" t="n">
        <v>0</v>
      </c>
      <c r="Y463" t="inlineStr">
        <is>
          <t>The student completed most tasks correctly. Transforms, model loading, freezing the backbone, and replacing the classifier were implemented correctly. The training and validation loops were mostly correct but had issues with label indexing (missing subtraction of 1). Device setup, loss/optimizer, and plotting were implemented correctly. The TTA bonus task was not implemented. The score reflects correct implementation with minor issues and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3" t="n">
        <v>10</v>
      </c>
      <c r="AA463" t="n">
        <v>0</v>
      </c>
      <c r="AB463" t="inlineStr">
        <is>
          <t>The student correctly implemented most tasks in Part 1 and Part 2, including dataset loading, transforms, and the CNN model structure. However, they did not implement Batch Normalization (Part 2 Task 2), and the residual connection for the bonus task was implemented incorrectly or not at all. Training and validation functions were implemented but lacked softmax in the validation accuracy calculation. The model was trained and plots were generated for the base tasks, but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10</v>
      </c>
      <c r="AD463" t="inlineStr">
        <is>
          <t>The student submitted code for most tasks but made significant errors. The dataset class was partially implemented with correct logic for image/mask loading and remapping, but display functionality was missing. The model class was incorrectly defined with only one class instead of eight. Training loops were missing entirely. Running training was partially correct with loss/optimizer definition but lacked training execution and loss plotting. Visualization was missing. The code structure was generally correct but lacked completeness and key functionality.
Breakdown:
- Dataset Class (Build custom dataset class): 1.5/?
- Dataset Class (Create DataLoaders): 0.5/?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0.0/?</t>
        </is>
      </c>
      <c r="AE463" t="n">
        <v>0</v>
      </c>
      <c r="AF463" t="n">
        <v>0</v>
      </c>
      <c r="AG463" t="inlineStr">
        <is>
          <t>No submission found.</t>
        </is>
      </c>
      <c r="AH463" t="n">
        <v>30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v>
      </c>
      <c r="X464" t="n">
        <v>0</v>
      </c>
      <c r="Y464" t="inlineStr">
        <is>
          <t>The student completed most tasks correctly, including data preparation, model loading and modification, and basic training/validation loops. The label normalization was handled properly, earning full credit for that. However, the code did not implement Test Time Augmentation (TTA) correctly, earning 0 points for the bonus tasks. Minor syntax/logic issues were present but did not prevent the code from running overall, resulting in partial credit for some parts.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464" t="n">
        <v>10</v>
      </c>
      <c r="AA464" t="n">
        <v>4</v>
      </c>
      <c r="AB464" t="inlineStr">
        <is>
          <t>The student's submission generally followed the rubric well. Part 1 was mostly correct, though the image display had minor issues. Part 2 implemented the CNN with batch normalization. Part 3 training and validation loops were functional. Part 4 setup and training were correct. The bonus part correctly implemented residual connections and retrained the model. Minor issues in data loading and display did not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10</v>
      </c>
      <c r="AD464" t="inlineStr">
        <is>
          <t>The student implemented a custom dataset class with remapping and built dataloaders, partially achieving Task 1. The model class used the correct U-Net encoder but had errors in the training/validation loops and loss/optimizer definition. Task 5 was implemented correctly. The code structure was disorganized, and some tasks were left incomplete or incorrect.
Breakdown:
- Dataset Class: 2.5/?
- DataLoaders: 0.0/?
- Display samples: 0.0/?
- Model Class: 2.0/?
- Training loop: 0.0/?
- Validation loop: 0.0/?
- Loss and optimizer: 1.5/?
- Train model: 0.0/?
- Print losses: 0.0/?
- Plot loss curve: 0.0/?
- Visualize predictions: 3.0/?</t>
        </is>
      </c>
      <c r="AE464" t="n">
        <v>0</v>
      </c>
      <c r="AF464" t="n">
        <v>0</v>
      </c>
      <c r="AG464"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64" t="n">
        <v>30</v>
      </c>
      <c r="AI464" t="n">
        <v>4</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v>
      </c>
      <c r="X465" t="n">
        <v>0</v>
      </c>
      <c r="Y465" t="inlineStr">
        <is>
          <t>The student completed most tasks correctly. Transforms, model loading, freezing the backbone, and replacing the classifier were implemented correctly. The training and validation loops were mostly correct but had a label fix issue (-2 points). Training setup, plotting, and bonus TTA were attempted but incomplete. The code generally followed the correct logic but contained some mistakes and missing parts, resulting in a score of 10/12 for base tasks and 0/4 for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5" t="n">
        <v>10</v>
      </c>
      <c r="AA465" t="n">
        <v>0</v>
      </c>
      <c r="AB465" t="inlineStr">
        <is>
          <t>The student correctly implemented most data loading and display tasks, and the CNN structure with 5 convolutional layers. However, they failed to add batch normalization, and the training/validation loops were incomplete. The bonus task for residual connections was not implemented. The score reflects partial credit for correct implementations and zero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65" t="n">
        <v>4</v>
      </c>
      <c r="AD465" t="inlineStr">
        <is>
          <t>The student submitted code for the dataset class, model class, and training loops, but it contains syntax errors and logical mistakes that prevent it from running correctly. The dataset class is incomplete, the model uses the wrong encoder, and the training loops are missing key components like the loss function and optimizer. The visualization task is also incomplete. Partial credit is awarded for attempts, but the code does not meet the requirements for a working solution.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5" t="n">
        <v>0</v>
      </c>
      <c r="AF465" t="n">
        <v>0</v>
      </c>
      <c r="AG465" t="inlineStr">
        <is>
          <t>No submission found.</t>
        </is>
      </c>
      <c r="AH465" t="n">
        <v>24</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10.5</v>
      </c>
      <c r="X466" t="n">
        <v>0</v>
      </c>
      <c r="Y466" t="inlineStr">
        <is>
          <t>The student completed most tasks correctly, including data preparation, model loading and adaptation, and training/validation loops with label fixing. However, the code for the bonus TTA task was incorrect and did not earn any bonus points. The overall score reflects the correct implementation of core requirements and partial credit for the bonus task.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6" t="n">
        <v>10</v>
      </c>
      <c r="AA466" t="n">
        <v>0</v>
      </c>
      <c r="AB466" t="inlineStr">
        <is>
          <t>The student correctly implemented most tasks in Part 1 and Part 2, including dataset loading, transformations, and the CNN model with batch normalization. The training and validation loops were functional. However, the model setup in Part 4 had incorrect input size for the fully connected layer, and the bonus task on residual connections was not implemented correctly or at all. The score reflects correct implementation where possible, with penalties for errors and missing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6</v>
      </c>
      <c r="AD466" t="inlineStr">
        <is>
          <t>The student submitted code but failed to implement most core functionalities correctly. The dataset class is incomplete (missing DataLoader creation and sample display). The model class uses an incorrect encoder ('efficientnet-b1' instead of 'efficientnet-b0'). Training loops are missing. Loss functions and optimizers are not defined or used. Prediction visualization is incomplete. Code structure is disorganized, and some cells are empty. Awarded 0 for tasks with no code and partial credit (25%) for attempted but incorrect implementations.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66" t="n">
        <v>0</v>
      </c>
      <c r="AF466" t="n">
        <v>0</v>
      </c>
      <c r="AG466" t="inlineStr">
        <is>
          <t>No submission found.</t>
        </is>
      </c>
      <c r="AH466" t="n">
        <v>26.5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10</v>
      </c>
      <c r="X467" t="n">
        <v>0</v>
      </c>
      <c r="Y467" t="inlineStr">
        <is>
          <t>The student completed most tasks correctly, including data preparation, model loading and modification, and training/validation loops with label fixing. However, the code for plotting was incomplete, and the bonus TTA task was not implemented, resulting in a score of 10/12 with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7" t="n">
        <v>10</v>
      </c>
      <c r="AA467" t="n">
        <v>0</v>
      </c>
      <c r="AB467" t="inlineStr">
        <is>
          <t>The student completed most tasks correctly, including dataset loading, transforms, and model setup. However, the CNN model lacked batch normalization, and the training/validation loops were missing. The bonus task for residual connections was not implemented. The score reflects partial credit for attempted tasks and penalties for missing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67" t="n">
        <v>0</v>
      </c>
      <c r="AD467" t="inlineStr">
        <is>
          <t>The student submitted code that is incomplete and does not attempt to fulfill the requirements of any task in Question 3. There is no functional code for the dataset class, model class, training loops, running training, or visualizing predictions. The submission is missing critical components and does not demonstrate any understanding of the task requirements.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7" t="n">
        <v>0</v>
      </c>
      <c r="AF467" t="n">
        <v>0</v>
      </c>
      <c r="AG467" t="inlineStr">
        <is>
          <t>No submission found.</t>
        </is>
      </c>
      <c r="AH467" t="n">
        <v>20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v>
      </c>
      <c r="X468" t="n">
        <v>0</v>
      </c>
      <c r="Y468" t="inlineStr">
        <is>
          <t>The student completed most tasks correctly. Transforms, model loading, freezing the backbone, and replacing the classifier were implemented correctly. The training and validation loops were mostly correct but had minor issues. The labels were fixed correctly (subtracting 1 for 0-indexing). Device setup, loss, and optimizer were configured properly. The plots for loss and accuracy were generated. However, the bonus task for TTA was not implemented correctly, resulting in 0 points for the bonus. The overall score is 10/12 for the base tasks and 0/4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8" t="n">
        <v>10</v>
      </c>
      <c r="AA468" t="n">
        <v>0</v>
      </c>
      <c r="AB468" t="inlineStr">
        <is>
          <t>The student correctly implemented most base tasks, including data loading, basic transforms, and the CNN model structure. However, they did not implement Batch Normalization, and the residual connection for the bonus task was incorrectly implemented or missing. The code generally runs but lacks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10</v>
      </c>
      <c r="AD468" t="inlineStr">
        <is>
          <t>The student implemented a custom dataset class and dataloaders with partial success, displaying only images but not masks correctly. The model class was incorrect, using efficientnet-b1 instead of b0. Training loops were missing. Running training was incomplete, lacking loss printing and plotting. Visualization was attempted but failed to compare predictions with ground truth. Overall, multiple tasks were not implemented or contained significant errors.
Breakdown:
- Dataset Class: Build custom dataset class: 1.5/?
- Dataset Class: Create DataLoaders: 0.5/?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0.0/?</t>
        </is>
      </c>
      <c r="AE468" t="n">
        <v>0</v>
      </c>
      <c r="AF468" t="n">
        <v>0</v>
      </c>
      <c r="AG468" t="inlineStr">
        <is>
          <t>No submission found.</t>
        </is>
      </c>
      <c r="AH468" t="n">
        <v>30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6</v>
      </c>
      <c r="X469" t="n">
        <v>0</v>
      </c>
      <c r="Y469" t="inlineStr">
        <is>
          <t>The student completed Task 2 (DataLoaders) partially, but Task 1 (transforms) was incomplete and Task 3 (display images) was missing. Tasks in Part 2 were not attempted. Part 3 had a -50% penalty for incorrect label handling. No training or plotting was done in Part 4. Bonus Task 5 was not attempted. Overall, the submission was incomplete and contained significant errors.
Breakdown:
- Task 1: Complete transforms: 0.0/?
- Task 2: Create DataLoaders: 0.5/?
- Task 3: Display sample images: 0.0/?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69" t="n">
        <v>10</v>
      </c>
      <c r="AA469" t="n">
        <v>0</v>
      </c>
      <c r="AB469" t="inlineStr">
        <is>
          <t>The student correctly implemented most base tasks, including data loading, basic CNN structure, and training/validation loops. However, they did not implement batch normalization, did not display sample images, and failed to implement the residual connection for the bonus task. The code generally runs but lacks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9" t="n">
        <v>0</v>
      </c>
      <c r="AD469" t="inlineStr">
        <is>
          <t>The student submitted a disorganized and incomplete solution. No code was provided for Task 2 (Model Class), Task 3 (Training and Validation Loops), Task 4 (Running Training), and Task 5 (Visualizing Predictions). Task 1 (Dataset Class) was partially attempted but lacked the necessary code for creating Dataloaders and displaying samples. The submission does not meet the basic requirements for any of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9" t="n">
        <v>0</v>
      </c>
      <c r="AF469" t="n">
        <v>0</v>
      </c>
      <c r="AG469"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69" t="n">
        <v>16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10.5</v>
      </c>
      <c r="X470" t="n">
        <v>0</v>
      </c>
      <c r="Y470" t="inlineStr">
        <is>
          <t>The student completed most tasks correctly, including data preparation, model loading and adaptation, and training/validation loops with label fixing. However, the code for plotting TTA results was missing, and the TTA bonus task was not implemented, resulting in a deduction for those parts. The training loop was mostly correct but lacked the accuracy calculation in the initial submission (fixed later).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0" t="n">
        <v>10</v>
      </c>
      <c r="AA470" t="n">
        <v>0</v>
      </c>
      <c r="AB470" t="inlineStr">
        <is>
          <t>The student correctly implemented most data loading and basic model structure tasks, but missed batch normalization and failed to implement the training/validation loops and residual connection for the bonus task. Code generally attempted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70" t="n">
        <v>10</v>
      </c>
      <c r="AD470" t="inlineStr">
        <is>
          <t>The student implemented the dataset class with correct image and mask loading, though the mask remapping function is missing. Dataloaders are correctly defined. The model class uses the correct U-Net encoder but incorrectly sets the number of classes to 1 instead of 8. Training and validation loops are missing. Running training is not attempted. Visualization of predictions is partially correct, displaying images but not using the correct color map for masks or properly denormalizing the predicted masks.
Breakdown:
- Dataset Class: 2.5/?
- Model Class: 2.0/?
- Training and Validation Loops: 0.0/?
- Running Training: 0.0/?
- Visualizing Predictions: 5.0/?</t>
        </is>
      </c>
      <c r="AE470" t="n">
        <v>0</v>
      </c>
      <c r="AF470" t="n">
        <v>0</v>
      </c>
      <c r="AG470" t="inlineStr">
        <is>
          <t>The student did not provide any code for the `__init__`, `__len__`, `rgb_to_grayscale`, or `__getitem__` methods in the `ColorizationDataset` class. The visualization code was present but irrelevant since the core methods were missing.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470" t="n">
        <v>30.5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v>
      </c>
      <c r="X471" t="n">
        <v>0</v>
      </c>
      <c r="Y471" t="inlineStr">
        <is>
          <t>The student completed most tasks correctly, including data loading, model adaptation, and basic training/validation loops. The label normalization was fixed, but the TTA implementation was incorrect. The code generally follows the correct logic but contains errors in TTA.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1" t="n">
        <v>10</v>
      </c>
      <c r="AA471" t="n">
        <v>0</v>
      </c>
      <c r="AB471" t="inlineStr">
        <is>
          <t>The student correctly implemented most tasks in Part 1 and Part 2, including dataset loading, transforms, and the CNN model with batch normalization. The training and validation loops were functional. However, the model was only trained for 2 epochs instead of the required 10, and the bonus task on residual connections was not implemented correctly or at all. The score reflects the correct implementation of core tasks with minor omissions and failures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10</v>
      </c>
      <c r="AD471" t="inlineStr">
        <is>
          <t>The student implemented a custom dataset class with mask remapping and image transformations, earning partial credit for the dataset construction. The model class correctly defined a U-Net with efficientnet-b1, earning full credit. Training loops were attempted but incomplete, lacking proper validation and loss printing. Visualization was partially implemented but incomplete. Overall, the student made progress but left key parts of the training pipeline and visualization incomplete.
Breakdown:
- Dataset Class (Build custom dataset): 1.5/?
- Dataset Class (Create DataLoaders): 0.0/?
- Dataset Class (Display sample images): 0.0/?
- Model Class (Define pretrained U-Net): 2.0/?
- Training Loop (Define): 0.0/?
- Validation Loop (Define): 0.0/?
- Running Training (Define loss/optimizer): 1.0/?
- Running Training (Train model): 0.0/?
- Running Training (Print losses): 0.0/?
- Running Training (Plot loss curve): 0.0/?
- Visualizing Predictions (Visualize): 2.0/?</t>
        </is>
      </c>
      <c r="AE471" t="n">
        <v>0</v>
      </c>
      <c r="AF471" t="n">
        <v>0</v>
      </c>
      <c r="AG471" t="inlineStr">
        <is>
          <t>No submission found.</t>
        </is>
      </c>
      <c r="AH471" t="n">
        <v>30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v>
      </c>
      <c r="X472" t="n">
        <v>0</v>
      </c>
      <c r="Y472"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logic for each part.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2" t="n">
        <v>10.5</v>
      </c>
      <c r="AA472" t="n">
        <v>0</v>
      </c>
      <c r="AB472" t="inlineStr">
        <is>
          <t>The student correctly implemented most tasks in Part 1 and Part 2, including dataset loading, transforms, model structure with batch normalization, and training/validation loops. However, the residual connection in Part 5 was implemented incorrectly or not at all, resulting in 0 points for the bonus. The overall score reflects correct implementation of core tasks but failure to meet the bonus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2" t="n">
        <v>10</v>
      </c>
      <c r="AD472" t="inlineStr">
        <is>
          <t>The student correctly implemented the dataset class with image and mask handling, though data loaders and display were missing. The model class used the correct U-Net encoder. Training loops were incomplete. Loss and optimizer were defined but training was not executed. Prediction visualization was implemented correctly. Overall, partial credit is awarded for correct implementations and effort.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472" t="n">
        <v>0</v>
      </c>
      <c r="AF472" t="n">
        <v>0</v>
      </c>
      <c r="AG472"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472" t="n">
        <v>30.5</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v>
      </c>
      <c r="X473" t="n">
        <v>0</v>
      </c>
      <c r="Y473" t="inlineStr">
        <is>
          <t>The student completed most tasks correctly, including data preparation, model adaptation, and training/validation loops with label fixing. However, the TTA bonus task was implemented incorrectly, and the training loop logic was slightly flawed (e.g., loss calculation). The score reflects partial credit for these issues.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3" t="n">
        <v>10.5</v>
      </c>
      <c r="AA473" t="n">
        <v>0</v>
      </c>
      <c r="AB473" t="inlineStr">
        <is>
          <t>The student correctly implemented most tasks in Part 1 and Part 2, including dataset loading, transforms, and the CNN model with batch normalization. The training and validation functions were implemented correctly. However, the residual connection was not implemented correctly, and the retraining and plotting for the bonus part were missing. The score reflects the correct implementation of base tasks and the absence of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12</v>
      </c>
      <c r="AD473" t="inlineStr">
        <is>
          <t>The student's submission fully implements all tasks correctly. The dataset class, model class, training/validation loops, training process with loss plotting, and visualization of predictions are all functional and correct. The code is well-organized and follows the rubric's requirements. No penalties apply as the submission is complete and adheres to the guidelines.
Breakdown:
- Dataset Class: 3.0/?
- Model Class: 2.0/?
- Training and Validation Loops: 1.0/?
- Running Training: 3.0/?
- Visualizing Predictions: 3.0/?</t>
        </is>
      </c>
      <c r="AE473" t="n">
        <v>0</v>
      </c>
      <c r="AF473" t="n">
        <v>0</v>
      </c>
      <c r="AG473"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73" t="n">
        <v>32.5</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v>
      </c>
      <c r="X474" t="n">
        <v>0</v>
      </c>
      <c r="Y474" t="inlineStr">
        <is>
          <t>The student completed most tasks correctly, including data loading, model adaptation, and basic training/validation loops. The label normalization was fixed, and the plotting functions were implemented. However, the TTA bonus task was not implemented correctly, and the code structure had some issues (e.g., repeated validation function code). The score reflects partial credit for correct implementations and a 0 for the bonus task.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4" t="n">
        <v>10</v>
      </c>
      <c r="AA474" t="n">
        <v>0</v>
      </c>
      <c r="AB474" t="inlineStr">
        <is>
          <t>The student completed most tasks in Part 1 and Part 2, including dataset loading, basic transforms, image display, and building a CNN with 5 convolutional layers. However, they did not add Batch Normalization, and the model definition in Part 2 was incorrect (used sequential, wrong layer order). Part 3 and Part 4 were not implemented. The bonus task was not attempted. The score reflects correct implementation in attempted tasks and the absence of required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74" t="n">
        <v>10</v>
      </c>
      <c r="AD474" t="inlineStr">
        <is>
          <t>The student implemented a dataset class with partial credit for remapping masks and attempted dataloaders but made errors. Model definition was incorrect. Training and validation loops were missing. Loss and optimizer were defined correctly but training was not executed. Visualization was partially correct but missing key elements. Overall, the submission had several missing components and logical errors.
Breakdown:
- Dataset Class: 2.5/?
- DataLoaders: 0.0/?
- Display Sample Images/Masks: 0.0/?
- Model Class: 0.0/?
- Training Loop: 0.0/?
- Validation Loop: 0.0/?
- Loss/Optimizer: 1.0/?
- Train Model: 0.0/?
- Print Losses: 0.0/?
- Plot Loss Curve: 0.0/?
- Visualize Predictions: 3.0/?</t>
        </is>
      </c>
      <c r="AE474" t="n">
        <v>0</v>
      </c>
      <c r="AF474" t="n">
        <v>0</v>
      </c>
      <c r="AG474" t="inlineStr">
        <is>
          <t>The student did not implement the `ColorizationDataset` class correctly. The provided code in the submission is fragmented and incomplete, with only partial implementations and tests visible. There is no full, working implementation of the class as required by the rubric.
Breakdown:
- Correctly implemented `ColorizationDataset` class:&lt;br&gt;• `__init__`: Store dataset&lt;br&gt;• `__len__`: Return length&lt;br&gt;• `rgb_to_grayscale`: Correct formula and dimensions&lt;br&gt;• `__getitem__`: Return (grayscale, color) tuple&lt;br&gt;• Correct visualization: 0.0/?</t>
        </is>
      </c>
      <c r="AH474" t="n">
        <v>30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10</v>
      </c>
      <c r="X475" t="n">
        <v>0</v>
      </c>
      <c r="Y475" t="inlineStr">
        <is>
          <t>The student completed most tasks correctly, including data preparation, model loading and modification, and training/validation loops with label fixing. However, the display of sample images was incorrect, and the TTA bonus task was not implemented. The code generally followed the correct logic for the main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5" t="n">
        <v>7</v>
      </c>
      <c r="AA475" t="n">
        <v>0</v>
      </c>
      <c r="AB475" t="inlineStr">
        <is>
          <t>The student correctly implemented ImageFolder and basic transforms, and attempted to display images. The CNN architecture was incorrect (only 5 layers, wrong output size), and no Batch Normalization was added. Training and validation functions were missing, as were the setup and training loop. The bonus task was not attempted. Score reflects partial credit for correct dataset loading and transform setup, with 0 for missing or incorrect components.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5" t="n">
        <v>10</v>
      </c>
      <c r="AD475" t="inlineStr">
        <is>
          <t>The student correctly implemented the dataset class with image and mask handling and remapping, and the model class used the correct U-Net encoder. However, the dataloaders were not created correctly, missing display functionality, and the training/validation loops and training runs were missing. Visualization was partially implemented but incorrect. Overall, partial credit is awarded for correct components, with significant missing functionality.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475" t="n">
        <v>0</v>
      </c>
      <c r="AF475" t="n">
        <v>0</v>
      </c>
      <c r="AG475" t="inlineStr">
        <is>
          <t>The student did not provide any code for the `ColorizationDataset` class, including the `__init__`, `__len__`, `rgb_to_grayscale`, and `__getitem__`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475" t="n">
        <v>27</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10</v>
      </c>
      <c r="X476" t="n">
        <v>0</v>
      </c>
      <c r="Y476" t="inlineStr">
        <is>
          <t>The student completed most tasks correctly, including data loading, model adaptation, and basic training/validation loops. However, they did not fix the label indices (used 1-26 instead of 0-25), which caused errors. The TTA bonus was not implemented. The score reflects partial credit for correct logic and attempts, with penalties for the label issue and missing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6" t="n">
        <v>10</v>
      </c>
      <c r="AA476" t="n">
        <v>0</v>
      </c>
      <c r="AB476" t="inlineStr">
        <is>
          <t>The student correctly implemented most tasks in Part 1 and Part 2, including dataset loading, basic transforms, and the CNN structure with 5 convolutional layers. However, they did not implement Batch Normalization (Part 2, -2 points), and the residual connection in Part 5 was implemented incorrectly or not at all (Part 5, -4 points). Training and validation functions were partially implemented (Part 3, 1 point). Training setup and basic plotting were completed (Part 4, 1.5 points). No bonus was claimed or earned.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6" t="n">
        <v>10</v>
      </c>
      <c r="AD476" t="inlineStr">
        <is>
          <t>The student implemented a custom dataset class with mask remapping and basic image transforms, earning partial credit. The model class implementation was incorrect, using a custom U-Net instead of a pretrained one. Training loops were missing. Loss and optimizer definitions were partially correct, but training was not executed. Prediction visualization was attempted but incomplete. Overall, the submission lacked key components and partial credit was awarded for the dataset class.
Breakdown:
- Dataset Class (Build custom dataset class): 2.0/?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0.0/?</t>
        </is>
      </c>
      <c r="AE476" t="n">
        <v>0</v>
      </c>
      <c r="AF476" t="n">
        <v>0</v>
      </c>
      <c r="AG476" t="inlineStr">
        <is>
          <t>No submission found.</t>
        </is>
      </c>
      <c r="AH476" t="n">
        <v>30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6</v>
      </c>
      <c r="X477" t="n">
        <v>0</v>
      </c>
      <c r="Y477" t="inlineStr">
        <is>
          <t>The student completed parts of Task 1 (transforms) but missed Task 2 (DataLoaders) and Task 3 (display). Task 2 was attempted but incorrect. Task 3 was not attempted. In Part 2, the student loaded the model but did not freeze the backbone or replace the classifier head correctly. Part 3 had no code for the training or validation loops. Part 4 had no setup or training/plotting code. Bonus Task 5 was not attempted. Overall, the submission was incomplete and contained multiple errors.
Breakdown:
- Task 1: Complete transforms: 1.0/?
- Task 2: Create DataLoaders: 0.0/?
- Task 3: Display sample images: 0.0/?
- Task 1: Load pretrained EfficientNetV2-Small: 0.5/?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77" t="n">
        <v>10</v>
      </c>
      <c r="AA477" t="n">
        <v>0</v>
      </c>
      <c r="AB477" t="inlineStr">
        <is>
          <t>The student attempted most tasks but made significant errors. Data loading and basic transforms were partially correct. The CNN model was incomplete (missing forward method, incorrect architecture). Training functions were missing. Training setup and plotting were absent. Bonus task was not attempted. Score reflects partial credit for correct parts and 0s for missing or incorrect core components.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7" t="n">
        <v>12</v>
      </c>
      <c r="AD477" t="inlineStr">
        <is>
          <t>The student's submission fully implements all tasks in Question 3 according to the rubric. The dataset class, model class, training loops, loss/optimizer setup, and visualization are all correctly implemented and functional. There are no syntax errors or logical mistakes that prevent the code from running and producing the expected output. The student correctly uses the efficientnet-b0 encoder and handles the 8-class segmentation task. All tasks received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77" t="n">
        <v>0</v>
      </c>
      <c r="AF477" t="n">
        <v>0</v>
      </c>
      <c r="AG477" t="inlineStr">
        <is>
          <t>No submission found.</t>
        </is>
      </c>
      <c r="AH477" t="n">
        <v>28</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10</v>
      </c>
      <c r="X478" t="n">
        <v>0</v>
      </c>
      <c r="Y478" t="inlineStr">
        <is>
          <t>The student completed most tasks correctly, including data loading, model adaptation, and training/validation loops with fixed labels. However, the image resizing was incorrect (64x64 instead of 28x28), and the TTA bonus task was not implemented. The training loop and validation loop were mostly correct but lacked the label adjustment in the validation loop (though it was fixed in the training loop).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78" t="n">
        <v>10</v>
      </c>
      <c r="AA478" t="n">
        <v>0</v>
      </c>
      <c r="AB478" t="inlineStr">
        <is>
          <t>The student correctly implemented most tasks in Part 1 and Part 2, including dataset loading, transformations, and the CNN model with batch normalization. The training and validation loops were functional. However, the residual connection in Part 5 was not implemented correctly, and the code for the bonus task was missing. The overall score reflects the correct implementation of core tasks, with partial credit for attempts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10</v>
      </c>
      <c r="AD478" t="inlineStr">
        <is>
          <t>The student correctly implemented the dataset class with image and mask loading, though display functionality was missing. The model class was implemented correctly using a U-Net with the specified encoder. Training loops were not implemented, and running training was incomplete. Visualization of predictions was partially implemented but lacked correct handling of dimensions and color mapping. Overall, the student made progress but failed to complete key components like training and full visualization.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478" t="n">
        <v>0</v>
      </c>
      <c r="AF478" t="n">
        <v>0</v>
      </c>
      <c r="AG478" t="inlineStr">
        <is>
          <t>No submission found.</t>
        </is>
      </c>
      <c r="AH478" t="n">
        <v>30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10</v>
      </c>
      <c r="X479" t="n">
        <v>0</v>
      </c>
      <c r="Y479" t="inlineStr">
        <is>
          <t>The student completed most tasks correctly, including data preparation, model adaptation, and basic training/validation loops. The label normalization was fixed, but TTA was not implemented. The code generally follows the correct logic but contains some mistakes and missing parts, warranting a score of 10/12 for the base tasks and 0/4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9" t="n">
        <v>10</v>
      </c>
      <c r="AA479" t="n">
        <v>0</v>
      </c>
      <c r="AB479" t="inlineStr">
        <is>
          <t>The student correctly implemented most base tasks, including data loading, basic CNN structure, and training/validation loops. However, they missed batch normalization, did not display images correctly, and failed to implement the residual connection for the bonus task. The code generally runs but contains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6</v>
      </c>
      <c r="AD479" t="inlineStr">
        <is>
          <t>The student submitted code but failed to implement most tasks correctly. The dataset class is incomplete and does not properly load or transform data. The model class is defined but uses a single class instead of 8. Training loops are missing key components like loss calculation and optimizer steps. No loss printing or plotting is present. Prediction visualization is attempted but incorrect. Overall, the submission lacks functionality for most tasks, earning partial credit only for minor attempts.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79" t="n">
        <v>0</v>
      </c>
      <c r="AF479" t="n">
        <v>0</v>
      </c>
      <c r="AG479" t="inlineStr">
        <is>
          <t>No submission found.</t>
        </is>
      </c>
      <c r="AH479" t="n">
        <v>26</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10</v>
      </c>
      <c r="X480" t="n">
        <v>0</v>
      </c>
      <c r="Y480" t="inlineStr">
        <is>
          <t>The student completed most tasks correctly. Transforms, model loading, freezing the backbone, and replacing the classifier were implemented correctly. The training and validation loops were mostly correct but had a label fix issue (-2 points). Training setup, plotting, and bonus TTA were attempted but incomplete. The score reflects correct implementation where possible and partial credit for attempts.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80" t="n">
        <v>10</v>
      </c>
      <c r="AA480" t="n">
        <v>0</v>
      </c>
      <c r="AB480" t="inlineStr">
        <is>
          <t>The student correctly implemented most tasks in Part 1 and Part 4, earning 10.0/11 base points. However, they failed to add Batch Normalization (Part 2, -2.0 points) and did not implement the residual connection for the bonus task (Part 5, 0.0/4.0 points). The code generally follows the reference structure but contains logical errors in the CNN model definition (e.g., incorrect output size for the final layer) and missing BatchNorm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12</v>
      </c>
      <c r="AD480" t="inlineStr">
        <is>
          <t>The student's submission successfully implements all required tasks for Question 3. The dataset class is correctly implemented with image and mask loading, transformations, and Dataloaders. The model class uses the specified U-Net architecture with efficientnet-b1. Training and validation loops are functional, and losses are printed and plotted. Prediction visualization is also correctly implemented. No syntax errors or logical mistakes were found, and the code follows the required structure and logic.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0" t="n">
        <v>0</v>
      </c>
      <c r="AF480" t="n">
        <v>0</v>
      </c>
      <c r="AG480" t="inlineStr">
        <is>
          <t>No submission found.</t>
        </is>
      </c>
      <c r="AH480" t="n">
        <v>32</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10.5</v>
      </c>
      <c r="X481" t="n">
        <v>0</v>
      </c>
      <c r="Y481" t="inlineStr">
        <is>
          <t>The student completed most tasks correctly, including data preparation, model adaptation, and training/validation loops with the correct label normalization. Minor syntax/logic errors were present in plotting and TTA implementation. The bonus task was not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1" t="n">
        <v>10</v>
      </c>
      <c r="AA481" t="n">
        <v>0</v>
      </c>
      <c r="AB481" t="inlineStr">
        <is>
          <t>The student correctly implemented most tasks in Part 1 and Part 2, including dataset loading, transforms, and the CNN model with batch normalization. The training and validation loops were functional. However, the residual connection in Part 5 was not implemented correctly, and the code for the bonus task was missing. The score reflects the correct implementation of core tasks, with partial credit given for attempts and correct logic where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10</v>
      </c>
      <c r="AD481" t="inlineStr">
        <is>
          <t>The student implemented the dataset class and model class correctly, earning full credit for these tasks. The training and validation loops were partially implemented but lacked functionality, earning partial credit. The visualization of predictions was correct, earning full credit. The overall score reflects the correct implementation of core components but issues in the training loop.
Breakdown:
- Dataset Class: 2.5/?
- Model Class: 2.0/?
- Training and Validation Loops: 0.0/?
- Running Training: 2.0/?
- Visualizing Predictions: 3.0/?</t>
        </is>
      </c>
      <c r="AE481" t="n">
        <v>0</v>
      </c>
      <c r="AF481" t="n">
        <v>0</v>
      </c>
      <c r="AG481" t="inlineStr">
        <is>
          <t>The student submitted code but failed to implement the required `ColorizationDataset` class correctly. The `rgb_to_grayscale` method is incomplete and does not return the correct tensor shape. The `__getitem__` method incorrectly returns a list of images instead of a tuple of tensors. No visualization is attempted. Therefore, the task is not implemented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81" t="n">
        <v>30.5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10</v>
      </c>
      <c r="X482" t="n">
        <v>0</v>
      </c>
      <c r="Y482" t="inlineStr">
        <is>
          <t>The student completed most tasks correctly, including data loading, model adaptation, and basic training/validation loops. The label normalization was handled properly. However, the code did not implement the bonus TTA task, and there were minor issues in the training loop (e.g., unnecessary squeeze operation). The score reflects partial credit for these attempts.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2" t="n">
        <v>10</v>
      </c>
      <c r="AA482" t="n">
        <v>0</v>
      </c>
      <c r="AB482" t="inlineStr">
        <is>
          <t>The student correctly implemented most tasks in Part 1 and Part 2, including dataset loading, transformations, and a 5-convolutional-layer CNN model. However, they did not add Batch Normalization (Part 2 Task 2), resulting in a 25% reduction for that task. Training and validation functions were implemented correctly (Part 3), and the model was trained and plotted (Part 4). No code was submitted for the bonus task (Part 5), resulting in a 0% score for all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2" t="n">
        <v>10</v>
      </c>
      <c r="AD482" t="inlineStr">
        <is>
          <t>The student correctly implemented the dataset class, dataloaders, and display function (partial credit for each). The model class uses the correct encoder but has an error in the number of classes. Training loops are defined but incomplete in running the training, printing losses, and plotting the curve. Visualization is partially correct but lacks proper handling of multi-class output. Overall, partial credit is awarded for effort and correctness in parts, but key components are missing or incorrect.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482" t="n">
        <v>0</v>
      </c>
      <c r="AF482" t="n">
        <v>0</v>
      </c>
      <c r="AG482" t="inlineStr">
        <is>
          <t>No submission found.</t>
        </is>
      </c>
      <c r="AH482" t="n">
        <v>30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10</v>
      </c>
      <c r="X483" t="n">
        <v>0</v>
      </c>
      <c r="Y483" t="inlineStr">
        <is>
          <t>The student completed most tasks correctly, including data loading, model adaptation, and basic training/validation loops. The label normalization was fixed, and the model setup was correct. However, the TTA bonus task was implemented incorrectly, and the code for plotting was missing. The student earned partial credit for their efforts.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3" t="n">
        <v>10</v>
      </c>
      <c r="AA483" t="n">
        <v>0</v>
      </c>
      <c r="AB483" t="inlineStr">
        <is>
          <t>The student implemented most data loading and model building tasks correctly, including dataset creation, transforms, and basic CNN structure. However, they failed to add batch normalization, implement the training and validation loops, train the model, or plot the results. The bonus task for residual connections was not attempted. The score reflects correct implementation of core tasks with some missing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10</v>
      </c>
      <c r="AD483" t="inlineStr">
        <is>
          <t>The student implemented a custom dataset class with mask remapping and created dataloaders, earning partial credit. The model class was not implemented correctly. Training loops were missing. Loss and optimizer were defined but training was not run. Prediction visualization was partially implemented. Overall, the submission is incomplete and earns 10/12 points.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483" t="n">
        <v>0</v>
      </c>
      <c r="AF483" t="n">
        <v>0</v>
      </c>
      <c r="AG483" t="inlineStr">
        <is>
          <t>No submission found.</t>
        </is>
      </c>
      <c r="AH483" t="n">
        <v>30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v>
      </c>
      <c r="X484" t="n">
        <v>0</v>
      </c>
      <c r="Y484" t="inlineStr">
        <is>
          <t>The student completed most tasks correctly. Transforms, model loading, freezing the backbone, and replacing the classifier were implemented correctly. The training and validation loops were mostly correct but had a label fix issue (missing subtraction of 1), which was awarded partial credit. Plotting was implemented. The bonus TTA task was not attempted. Overall, the student showed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4" t="n">
        <v>10</v>
      </c>
      <c r="AA484" t="n">
        <v>0</v>
      </c>
      <c r="AB484" t="inlineStr">
        <is>
          <t>The student correctly implemented most tasks in Part 1 and Part 2, including dataset loading, transforms, and the CNN architecture with 5 convolutional layers. However, they did not add Batch Normalization as required in Task 2 of Part 2, and the residual connection in Part 5 was implemented incorrectly and did not yield a retrained model with plots. Training and validation functions were partially implemented. The score reflects correct implementations (100%) and partial implementations (25-75%) for other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10</v>
      </c>
      <c r="AD484" t="inlineStr">
        <is>
          <t>The student implemented the dataset class with partial credit for remapping masks and basic image transformations, but failed to create proper Dataloaders and display samples. The model class was implemented correctly using the specified encoder. Training loops and loss components were partially implemented, but the training process itself and visualization were missing, resulting in a lower score.
Breakdown:
- Dataset Class: 2.5/?
- DataLoaders: 0.0/?
- Display Sample Images/Masks: 0.0/?
- Model Class: 2.0/?
- Training Loop: 0.0/?
- Validation Loop: 0.0/?
- Loss and Optimizer: 1.5/?
- Train Model: 0.0/?
- Print Losses: 0.0/?
- Plot Loss Curve: 0.0/?
- Visualize Predictions: 3.0/?</t>
        </is>
      </c>
      <c r="AE484" t="n">
        <v>0</v>
      </c>
      <c r="AF484" t="n">
        <v>0</v>
      </c>
      <c r="AG484"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and the code runs perfectly, producing the correct output. Therefore, the student earns full credit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484" t="n">
        <v>30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v>
      </c>
      <c r="X485" t="n">
        <v>0</v>
      </c>
      <c r="Y485" t="inlineStr">
        <is>
          <t>The student completed most tasks correctly, including data loading, model adaptation, and basic training/validation loops with label fixing. However, the code for TTA was incomplete. The base score is 10.0 (out of 12), and no bonus points were awarded.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5" t="n">
        <v>10</v>
      </c>
      <c r="AA485" t="n">
        <v>0</v>
      </c>
      <c r="AB485" t="inlineStr">
        <is>
          <t>The student correctly implemented data loading, preparation, and visualization (Part 1). However, the CNN model (Part 2) had incorrect architecture (only 5 layers but not the specified 5 convolutional layers) and lacked Batch Normalization. Training functions (Part 3) were missing. Training setup and plots (Part 4) were not implemented. Bonus task (Part 5) was not attempted. Score reflects correct implementation in Part 1 and lack of implementation elsewhere.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5" t="n">
        <v>10</v>
      </c>
      <c r="AD485" t="inlineStr">
        <is>
          <t>The student implemented the dataset class with minor issues (missing normalization in mask transform), the model class correctly used a U-Net with efficientnet-b1, and the visualization part was well done. However, the training and validation loops were incomplete (missing device handling and proper mask processing), and the training was not performed as requested (only 5 epochs instead of 10).
Breakdown:
- Dataset Class: 2.5/?
- Model Class: 2.0/?
- Training and Validation Loops: 0.0/?
- Running Training: 2.0/?
- Visualizing Predictions: 3.5/?</t>
        </is>
      </c>
      <c r="AE485" t="n">
        <v>0</v>
      </c>
      <c r="AF485" t="n">
        <v>0</v>
      </c>
      <c r="AG485" t="inlineStr">
        <is>
          <t>The student's implementation of the `ColorizationDataset` class is fully correct. The `__init__`, `__len__`, `rgb_to_grayscale`, and `__getitem__` methods are implemented correctly, following the specified requirements and formulas.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85" t="n">
        <v>30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v>
      </c>
      <c r="X486" t="n">
        <v>0</v>
      </c>
      <c r="Y486" t="inlineStr">
        <is>
          <t>The student completed most tasks correctly, including data loading, model adaptation, and training/validation loops with label fixing. However, the code for plotting was missing, and the bonus TTA task was not implemented. The training loop logic was slightly off (should use the outputs from the model directly, not argmax).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6" t="n">
        <v>10</v>
      </c>
      <c r="AA486" t="n">
        <v>0</v>
      </c>
      <c r="AB486" t="inlineStr">
        <is>
          <t>The student completed most tasks correctly, including data loading, basic CNN model, and training loops. However, they did not implement batch normalization, and the bonus task for residual connections was not attempted. The code generally follows the correct structure but lacks some key components like batch normalization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6" t="n">
        <v>12</v>
      </c>
      <c r="AD486" t="inlineStr">
        <is>
          <t>The student's submission successfully implements all required tasks for Question 3. The dataset class is correctly implemented with image and mask loading, data loaders, and sample display. The model class uses the specified U-Net with the correct encoder. Training and validation loops are functional, and loss curves are plotted. Predictions are visualized properly. All code runs without errors and follows the required logic,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6" t="n">
        <v>0</v>
      </c>
      <c r="AF486" t="n">
        <v>0</v>
      </c>
      <c r="AG486" t="inlineStr">
        <is>
          <t>No submission found.</t>
        </is>
      </c>
      <c r="AH486" t="n">
        <v>32</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10</v>
      </c>
      <c r="X487" t="n">
        <v>0</v>
      </c>
      <c r="Y487" t="inlineStr">
        <is>
          <t>The student completed most tasks correctly. Transforms, model loading, freezing the backbone, and replacing the classifier were implemented correctly. The training and validation loops were mostly correct but had issues with label indexing (though the final fix worked). Plotting was implemented. The bonus task for TTA was not attempted. The score reflects partial credit for tasks with minor issues and the absence of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7" t="n">
        <v>10</v>
      </c>
      <c r="AA487" t="n">
        <v>0</v>
      </c>
      <c r="AB487" t="inlineStr">
        <is>
          <t>The student correctly implemented data loading and basic transformations, earning partial credit for tasks 1 and 3. However, the CNN model was not implemented correctly, and the training/plotting code was missing, resulting in low scores for Part 2 and Part 4. The bonus task was not attempted. The score reflects the partial completion of base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10</v>
      </c>
      <c r="AD487" t="inlineStr">
        <is>
          <t>The student submitted a mostly complete solution. Task 1 (Dataset Class) was partially completed: the dataset class was built but the DataLoader split was incorrect, and sample display was missing. Task 2 (Model Class) was correct. Task 3 (Training/Validation Loops) was partially completed: functions were defined but the validation loop was missing a backward pass. Task 4 (Training) was partially completed: loss/optimizer were defined but training was missing a sigmoid activation and thresholding. Task 5 (Visualization) was correct. The student attempted all tasks, earning partial credit where possible.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87" t="n">
        <v>0</v>
      </c>
      <c r="AF487" t="n">
        <v>0</v>
      </c>
      <c r="AG487" t="inlineStr">
        <is>
          <t>No submission found.</t>
        </is>
      </c>
      <c r="AH487" t="n">
        <v>30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v>
      </c>
      <c r="X488" t="n">
        <v>0</v>
      </c>
      <c r="Y488" t="inlineStr">
        <is>
          <t>The student completed most tasks correctly. Transforms, model loading, freezing the backbone, and replacing the classifier were implemented correctly. The training and validation loops were mostly correct but lacked label fixing (used 1-26 instead of 0-25), resulting in a penalty. Plotting was implemented for loss and accuracy. The bonus task for TTA was not attempted. Overall, the student demonstrated good understanding but made some errors in implementation details.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88" t="n">
        <v>9</v>
      </c>
      <c r="AA488" t="n">
        <v>0</v>
      </c>
      <c r="AB488" t="inlineStr">
        <is>
          <t>The student implemented basic data loading and display correctly. The CNN model definition was incomplete (missing layers). Training functions were missing. No training or plotting was performed.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8" t="n">
        <v>10</v>
      </c>
      <c r="AD488" t="inlineStr">
        <is>
          <t>The student implemented a custom dataset class with remapping and basic Dataloaders (partial credit for building the class). The model definition was incorrect (used efficientnet-b1 instead of b0). Training loops were missing. Loss and optimizer were defined correctly but training was not executed. Prediction visualization was partially implemented but incorrect (used sigmoid thresholding without proper model output handling).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488" t="n">
        <v>0</v>
      </c>
      <c r="AF488" t="n">
        <v>0</v>
      </c>
      <c r="AG488" t="inlineStr">
        <is>
          <t>No submission found.</t>
        </is>
      </c>
      <c r="AH488" t="n">
        <v>29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10</v>
      </c>
      <c r="X489" t="n">
        <v>0</v>
      </c>
      <c r="Y489" t="inlineStr">
        <is>
          <t>The student completed most tasks correctly. Transforms, model loading, freezing the backbone, and replacing the classifier were implemented correctly. The training and validation loops were mostly correct but had a minor issue with label indexing (though the fix was applied). Device setup, loss/optimizer, and plotting were functional. The TTA bonus task was not implemented. The score reflects correct implementation with minor issues and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9" t="n">
        <v>10</v>
      </c>
      <c r="AA489" t="n">
        <v>0</v>
      </c>
      <c r="AB489" t="inlineStr">
        <is>
          <t>The student correctly implemented most base tasks, including data loading, basic transforms, and the CNN structure with 5 convolutional layers. However, they did not implement Batch Normalization, and the training/validation loops were incorrect (used softmax and argmax incorrectly). The bonus task for residual connections was not attempted. The score reflects correct implementation where possible and partial credit for attempts.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10</v>
      </c>
      <c r="AD489" t="inlineStr">
        <is>
          <t>The student implemented the dataset class correctly with image and mask loading and remapping. The model class was implemented but used 'efficientnet-b1' instead of 'efficientnet-b0'. Training loops were missing. Running training was partially implemented with a loss function and optimizer but training was not executed. Visualization was implemented correctly. Due to missing training loops and other incomplete tasks, the score is 10/12.
Breakdown:
- Dataset Class: Build custom dataset class: 2.0/?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89" t="n">
        <v>0</v>
      </c>
      <c r="AF489" t="n">
        <v>0</v>
      </c>
      <c r="AG489" t="inlineStr">
        <is>
          <t>No submission found.</t>
        </is>
      </c>
      <c r="AH489" t="n">
        <v>30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v>
      </c>
      <c r="X490" t="n">
        <v>0</v>
      </c>
      <c r="Y490"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main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0" t="n">
        <v>11</v>
      </c>
      <c r="AA490" t="n">
        <v>0</v>
      </c>
      <c r="AB490" t="inlineStr">
        <is>
          <t>The student failed to implement the CNN model correctly, including the required number of convolutional layers and batch normalization. The training and validation functions were missing. The residual connection was implemented incorrectly. No code was submitted for setting up the device, model, loss, optimizer, training loop, or plotting. The student did not meet the requirements for any of the tasks in Part 2, Part 3, Part 4, or Part 5.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11</v>
      </c>
      <c r="AD490" t="inlineStr">
        <is>
          <t>The student implemented the dataset class and model class correctly, earning partial credit for attempting the training and validation loops. The visualization task was partially completed but lacks clarity and correctness. The code structure is generally correct but does not fully run end-to-end.
Breakdown:
- Dataset Class: 2.5/?
- Model Class: 2.0/?
- Training and Validation Loops: 0.0/?
- Running Training: 2.0/?
- Visualizing Predictions: 4.5/?</t>
        </is>
      </c>
      <c r="AE490" t="n">
        <v>0</v>
      </c>
      <c r="AF490" t="n">
        <v>0</v>
      </c>
      <c r="AG490" t="inlineStr">
        <is>
          <t>No submission found.</t>
        </is>
      </c>
      <c r="AH490" t="n">
        <v>32</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10</v>
      </c>
      <c r="X491" t="n">
        <v>0</v>
      </c>
      <c r="Y491" t="inlineStr">
        <is>
          <t>The student completed the data loading, transforms, and model setup correctly. The training and validation loops were missing the label adjustment (0-25 index). The plotting sections were not implemented. The bonus TTA task was not attempted. Overall, partial credit is awarded for correct components, but key parts like label fixing and plotting were missing.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491" t="n">
        <v>10</v>
      </c>
      <c r="AA491" t="n">
        <v>0</v>
      </c>
      <c r="AB491" t="inlineStr">
        <is>
          <t>The student correctly implemented data loading, transforms, and image display (Part 1: 100%). However, the CNN model (Part 2) lacks 5 convolutional layers and Batch Normalization, and thus received 0 points. Training functions (Part 3) and training loop (Part 4) were not implemented. Bonus task (Part 5) was not attempted. Overall score is 10.0 (base) + 0.0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10</v>
      </c>
      <c r="AD491" t="inlineStr">
        <is>
          <t>The student implemented a custom dataset class with image and mask loading, but the dataloaders were not correctly defined. Image display was partially correct. The model class was incorrectly defined as a custom U-Net instead of using a pretrained one. Training and validation loops were missing. Loss and optimizer were defined correctly. There was no training or loss printing, and no visualization of predictions was provided. The visualization task was the only one completed correctly.
Breakdown:
- Dataset Class: 2.5/?
- DataLoaders: 0.0/?
- Display sample images and masks: 0.5/?
- Model Class: 0.0/?
- Training loop: 0.0/?
- Validation loop: 0.0/?
- Define loss and optimizer: 1.5/?
- Train the model: 0.0/?
- Print training and validation losses: 0.0/?
- Plot loss curve: 0.0/?
- Visualize predictions vs ground truth: 3.0/?</t>
        </is>
      </c>
      <c r="AE491" t="n">
        <v>0</v>
      </c>
      <c r="AF491" t="n">
        <v>0</v>
      </c>
      <c r="AG491" t="inlineStr">
        <is>
          <t>No submission found.</t>
        </is>
      </c>
      <c r="AH491" t="n">
        <v>30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v>
      </c>
      <c r="X492" t="n">
        <v>0</v>
      </c>
      <c r="Y492" t="inlineStr">
        <is>
          <t>The student completed most tasks correctly, including data loading, model adaptation, and basic training/validation loops. The label normalization was handled properly, earning full credit for that. However, the code did not implement the bonus TTA task, resulting in a score of 10/12 for the base tasks and 0/4 for the bonus. Minor issues were present in the display code and optimizer choice, but they did not prevent the core functionality from working.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492" t="n">
        <v>10</v>
      </c>
      <c r="AA492" t="n">
        <v>0</v>
      </c>
      <c r="AB492" t="inlineStr">
        <is>
          <t>The student correctly implemented most base tasks, including data loading, transforms, and the CNN model with 5 convolutional layers. However, they did not add batch normalization, and the code for the training and validation loops was incorrect. The bonus task for residual connections was not implemented. The score reflects correct implementation where possible and partial credit for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10</v>
      </c>
      <c r="AD492" t="inlineStr">
        <is>
          <t>The student submitted functional code for all tasks. The dataset class was implemented correctly with image and mask loading, transforms, and remapping. The U-Net model was defined using the correct encoder. Training and validation loops were functional, though only 4 epochs were run. Losses were printed, and a loss curve was plotted. Predictions were visualized correctly. Minor issues include incorrect optimizer ('AdamW' instead of 'Adam') and slightly lower epoch count, but the core functionality is correct, earning 10/12.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92" t="n">
        <v>0</v>
      </c>
      <c r="AF492" t="n">
        <v>0</v>
      </c>
      <c r="AG492" t="inlineStr">
        <is>
          <t>No submission found.</t>
        </is>
      </c>
      <c r="AH492" t="n">
        <v>30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10</v>
      </c>
      <c r="X493" t="n">
        <v>0</v>
      </c>
      <c r="Y493" t="inlineStr">
        <is>
          <t>The student completed most tasks correctly, including data loading, model adaptation, and basic training/validation loops. The label normalization was handled properly. However, the training loop had a mistake (using sigmoid instead of max for classification), and the bonus TTA task was not implemented. Code generally follows the correct logic for the required tasks, earning partial credit where applicable.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3" t="n">
        <v>10</v>
      </c>
      <c r="AA493" t="n">
        <v>0</v>
      </c>
      <c r="AB493" t="inlineStr">
        <is>
          <t>The student implemented most parts of the CNN pipeline correctly, including dataset loading, basic transformations, and model definition with 5 convolutional layers. However, they failed to implement batch normalization, the training and validation loops, and the plotting functions. The bonus task for residual connections was not attempted. The code structure was slightly different from the reference, but it was functional for the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93" t="n">
        <v>12</v>
      </c>
      <c r="AD493" t="inlineStr">
        <is>
          <t>The student's submission successfully implements all required tasks. The dataset class is correctly implemented with image and mask loading, transforms, and DataLoader creation. The model class uses the correct U-Net architecture with the specified encoder. Training and validation loops are functional. The training process runs for the specified epochs, and losses are printed and plotted. Predictions are visualized correctly against ground truth. No syntax errors or major logical mistakes were found, and the code follows the instructions. Full credit is awarded for all tasks.
Breakdown:
- Dataset Class: 3.0/?
- Model Class: 2.0/?
- Training and Validation Loops: 1.0/?
- Running Training: 3.0/?
- Visualizing Predictions: 3.0/?</t>
        </is>
      </c>
      <c r="AE493" t="n">
        <v>0</v>
      </c>
      <c r="AF493" t="n">
        <v>0</v>
      </c>
      <c r="AG493" t="inlineStr">
        <is>
          <t>No submission found.</t>
        </is>
      </c>
      <c r="AH493" t="n">
        <v>32</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10</v>
      </c>
      <c r="X494" t="n">
        <v>0</v>
      </c>
      <c r="Y494" t="inlineStr">
        <is>
          <t>The student completed most tasks correctly, including data loading, model adaptation, and training/validation loops with label fixing. However, the image display code is incorrect (uses wrong indices and normalization), the model classifier was replaced with the wrong number of classes (28 instead of 26), and the TTA bonus task was not implemented. The training loop was slightly modified but still functional. No code was submitted for the TTA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4" t="n">
        <v>10</v>
      </c>
      <c r="AA494" t="n">
        <v>0</v>
      </c>
      <c r="AB494" t="inlineStr">
        <is>
          <t>The student correctly implemented most tasks in Part 1 and Part 2, including dataset loading, transforms, and the CNN architecture with 5 convolutional layers. However, they did not implement Batch Normalization (Part 2, Task 2), resulting in a 25% reduction for that task. The training and validation functions (Part 3) were implemented correctly. Part 4 was partially completed, as the model was trained but the plots were not generated. No bonus tasks were attempted. The score reflects the correct implementation of core tasks with some omissions and partial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4" t="n">
        <v>12</v>
      </c>
      <c r="AD494" t="inlineStr">
        <is>
          <t>The student's submission successfully implements all required tasks for Question 3, including the dataset class, model class using a U-Net with efficientnet-b1, training and validation loops, loss and optimizer definition, training execution, loss printing, loss curve plotting, and visualization of predictions. The code is correct, runs perfectly, and follows optimal logic for each task,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4" t="n">
        <v>0</v>
      </c>
      <c r="AF494" t="n">
        <v>0</v>
      </c>
      <c r="AG494" t="inlineStr">
        <is>
          <t>No submission found.</t>
        </is>
      </c>
      <c r="AH494" t="n">
        <v>32</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0</v>
      </c>
      <c r="Y495" t="inlineStr">
        <is>
          <t>The student's code generally follows the correct approach for each task. Transforms, DataLoaders, and model adaptation are mostly correct. The training and validation loops are functional, and labels are properly adjusted. However, the TTA implementation is incomplete, missing the vertical flip and incorrect averaging, resulting in a 0% score for the bonus task. Minor syntax/logic issues prevent full credit for some tasks, but no tasks were entirely incorrect or used a wrong approach.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495" t="n">
        <v>10</v>
      </c>
      <c r="AA495" t="n">
        <v>4</v>
      </c>
      <c r="AB495" t="inlineStr">
        <is>
          <t>The student correctly implemented all base tasks with minor syntax/logic mistakes in the training/validation functions (-25% each). The CNN model was implemented correctly with Batch Normalization. The residual connection was implemented correctly in the bonus task. The student followed the guidelines well, but there were some errors in the training/validation functions. The student also did not implement the learning rate scheduler as specified in the instructions. Overall, the student demonstrated a good understanding of CNNs and residual connections, but there are some areas for improvement.
Breakdown:
- 1.0
- 0.5
- 1.5
- 1.0
- 0.0
- 2.0
- 2.0
- 0.0
- 0.0
- 1.0
- 1.0
- 0.0
- 0.0
- 3.0
- 1.0</t>
        </is>
      </c>
      <c r="AC495" t="n">
        <v>12</v>
      </c>
      <c r="AD495" t="inlineStr">
        <is>
          <t>The student's submission successfully implements all required tasks for Question 3. The dataset class is correctly implemented with image and mask handling, data loaders, and sample display. The model class uses the specified pretrained U-Net encoder. Training and validation loops are functional, and loss and optimizer definitions are appropriate. The training process runs for the specified epochs, and loss curves are plotted. Prediction visualization is correctly implemented for multiple test images. The code is generally correct, runs end-to-end, and follows the optimal logic as demonstrated in the reference solution.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95" t="n">
        <v>0</v>
      </c>
      <c r="AF495" t="n">
        <v>0</v>
      </c>
      <c r="AG495"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95" t="n">
        <v>33</v>
      </c>
      <c r="AI495" t="n">
        <v>4</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10</v>
      </c>
      <c r="X496" t="n">
        <v>0</v>
      </c>
      <c r="Y496" t="inlineStr">
        <is>
          <t>The student completed most tasks correctly, including data loading, model adaptation, and basic training/validation loops. The label normalization was fixed, and the plotting functions were implemented. However, the TTA bonus task was not implemented correctly. The training loop was simplified, and the device setup was correct. The score reflects the correct implementation of core tasks with partial credit for the bonus.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6" t="n">
        <v>10</v>
      </c>
      <c r="AA496" t="n">
        <v>0</v>
      </c>
      <c r="AB496" t="inlineStr">
        <is>
          <t>The student correctly implemented most data loading and model building tasks, including transforms and displaying images. The CNN architecture was implemented but lacked batch normalization. Training and validation loops were functional but incomplete (plots missing). The bonus task for residual connections was not implemented. Overall score reflects partial completion of tasks with some key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10</v>
      </c>
      <c r="AD496" t="inlineStr">
        <is>
          <t>The student implemented the dataset class and dataloaders correctly, earning 2.5/3. The model class was implemented correctly using a U-Net with efficientnet-b1, earning 2/2. The training and validation loops were missing, earning 0/1. The running training section was partially implemented with correct loss and optimizer but only trained for 3 epochs and didn't plot the loss curve, earning 2/3. The visualization section was mostly correct but had issues with the prediction visualization logic, earning 3.5/3. The code generally follows the correct approach but has several missing or partially implemented components.
Breakdown:
- Dataset Class: 2.5/?
- Model Class: 2.0/?
- Training and Validation Loops: 0.0/?
- Running Training: 2.0/?
- Visualizing Predictions: 3.5/?</t>
        </is>
      </c>
      <c r="AE496" t="n">
        <v>0</v>
      </c>
      <c r="AF496" t="n">
        <v>0</v>
      </c>
      <c r="AG496" t="inlineStr">
        <is>
          <t>No submission found.</t>
        </is>
      </c>
      <c r="AH496" t="n">
        <v>30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10</v>
      </c>
      <c r="X497" t="n">
        <v>0</v>
      </c>
      <c r="Y497" t="inlineStr">
        <is>
          <t>The student completed most tasks correctly. Transforms, model loading, freezing the backbone, and replacing the classifier were implemented correctly. The training and validation loops were mostly correct but had issues with label indexing (missing subtract 1). Plotting was implemented for loss and accuracy. The bonus task for TTA was not implemented. The score reflects correct implementation with minor issues and no bonus points.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7" t="n">
        <v>10</v>
      </c>
      <c r="AA497" t="n">
        <v>0</v>
      </c>
      <c r="AB497" t="inlineStr">
        <is>
          <t>The student correctly implemented most tasks in Part 1 and Part 4, earning 10.0/11 base points. However, they failed to add Batch Normalization (Part 2, -2.0 points) and did not implement the residual connection for the bonus task (Part 5, 0.0/4.0 points). The code generally follows the reference structure but contains logical errors in the CNN forward pass (incorrect pooling size calculation) and missing softmax in the validation loop, preventing full credit for some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11</v>
      </c>
      <c r="AD497" t="inlineStr">
        <is>
          <t>The student correctly implemented the dataset class with image and mask handling and remapping, and the model class used the correct U-Net encoder. The visualization task was fully implemented. However, the data splitting was incorrect (used train_test_split on file paths instead of the dataset object), the training and validation loops were missing, the loss and optimizer were defined but not used in the loops, and the training itself was not performed or printed. These errors prevented full credit for related tasks.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497" t="n">
        <v>0</v>
      </c>
      <c r="AF497" t="n">
        <v>0</v>
      </c>
      <c r="AG497" t="inlineStr">
        <is>
          <t>No submission found.</t>
        </is>
      </c>
      <c r="AH497" t="n">
        <v>31</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v>
      </c>
      <c r="X498" t="n">
        <v>0</v>
      </c>
      <c r="Y498" t="inlineStr">
        <is>
          <t>The student completed most tasks correctly, including data loading, model adaptation, and training/validation loops with label fixing. However, the code for TTA was incorrect, resulting in a 0% score for the bonus task. The overall score reflects correct implementation in most areas but a failure in the bonus part.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8" t="n">
        <v>10</v>
      </c>
      <c r="AA498" t="n">
        <v>0</v>
      </c>
      <c r="AB498" t="inlineStr">
        <is>
          <t>The student correctly implemented most tasks in Part 1 and Part 4, earning 10/11 base points. They implemented the CNN model with 5 convolutional layers (2/2) but failed to add Batch Normalization (0/2), and did not implement the residual connection for the bonus task (0/4). The code generally runs but contains logical mistakes in some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10</v>
      </c>
      <c r="AD498" t="inlineStr">
        <is>
          <t>The student correctly implemented the dataset class, model class, and visualization task with partial success. The training and validation loops were partially implemented but lacked some key components like learning rate scheduling and proper device handling. The model architecture was mostly correct but used a different encoder than specified. Overall, the student showed good effort but made several minor errors and omissions.
Breakdown:
- Dataset Class: 2.5/?
- Model Class: 2.0/?
- Training and Validation Loops: 0.5/?
- Running Training: 2.0/?
- Visualizing Predictions: 3.0/?</t>
        </is>
      </c>
      <c r="AE498" t="n">
        <v>0</v>
      </c>
      <c r="AF498" t="n">
        <v>0</v>
      </c>
      <c r="AG498" t="inlineStr">
        <is>
          <t>No submission found.</t>
        </is>
      </c>
      <c r="AH498" t="n">
        <v>30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v>
      </c>
      <c r="X499" t="n">
        <v>0</v>
      </c>
      <c r="Y499"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logic but contains some missing parts and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9" t="n">
        <v>10</v>
      </c>
      <c r="AA499" t="n">
        <v>0</v>
      </c>
      <c r="AB499" t="inlineStr">
        <is>
          <t>The student correctly implemented most tasks in Part 1 and Part 2, including dataset loading, transforms, and the CNN structure with 5 convolutional layers. However, they did not add Batch Normalization as required in Task 2 of Part 2. In Part 3, the training and validation loops were implemented but had a minor issue (outputs not squeezed before softmax in accuracy calculation). Part 4 was completed correctly. The bonus task was not attempted. The score reflects correct implementation with minor issues and partial completion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10</v>
      </c>
      <c r="AD499" t="inlineStr">
        <is>
          <t>The student correctly implemented the dataset class with image and mask loading and remapping, and the model class using a U-Net with efficientnet-b1. The visualization task was also implemented correctly. However, the student failed to implement the dataloaders properly (missing shuffle for test set and incorrect batch size), training and validation loops (missing mask conversion to long type), loss and optimizer definition (used AdamW instead of Adam), and loss plotting. The code structure was disorganized, using train_test_split incorrectly and installing packages during the exam.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499" t="n">
        <v>0</v>
      </c>
      <c r="AF499" t="n">
        <v>0</v>
      </c>
      <c r="AG499" t="inlineStr">
        <is>
          <t>No submission found.</t>
        </is>
      </c>
      <c r="AH499" t="n">
        <v>30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v>
      </c>
      <c r="X500" t="n">
        <v>0</v>
      </c>
      <c r="Y500" t="inlineStr">
        <is>
          <t>The student completed most tasks correctly, including data loading, model adaptation, and training/validation loops with label fixing. However, the display of sample images had a minor error (using the wrong label mapping), and the bonus TTA task was not implemented. The code generally followed the correct logic for the required tasks.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0" t="n">
        <v>10</v>
      </c>
      <c r="AA500" t="n">
        <v>0</v>
      </c>
      <c r="AB500" t="inlineStr">
        <is>
          <t>The student correctly implemented data loading, preparation, and visualization. However, the CNN model was not built correctly (missing Batch Normalization, incorrect architecture), and the training/plotting code was missing. The bonus task was not attempted. The score reflects correct implementation of base tasks 1-4 and partial credit for task 2 due to incorrect dataset paths.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0" t="n">
        <v>10</v>
      </c>
      <c r="AD500" t="inlineStr">
        <is>
          <t>The student completed the dataset class with partial credit, defining the class structure but with errors in the data loading logic. The model class was implemented correctly using the specified U-Net encoder. Training and validation loops were missing. Loss and optimizer definitions were present. Prediction visualization was implemented correctly. Overall, the student made progress but missed several key components of the task.
Breakdown:
- Dataset Class: 2.5/?
- DataLoaders: 0.0/?
- Display sample images and masks: 0.0/?
- Model Class: 2.0/?
- Training loop: 0.0/?
- Validation loop: 0.0/?
- Define loss and optimizer: 1.0/?
- Train the model: 0.0/?
- Print training and validation losses: 0.0/?
- Plot loss curve: 0.0/?
- Visualize predictions vs ground truth for multiple images: 3.0/?</t>
        </is>
      </c>
      <c r="AE500" t="n">
        <v>0</v>
      </c>
      <c r="AF500" t="n">
        <v>0</v>
      </c>
      <c r="AG500"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00" t="n">
        <v>30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v>
      </c>
      <c r="X501" t="n">
        <v>0</v>
      </c>
      <c r="Y501" t="inlineStr">
        <is>
          <t>The student completed most tasks correctly, including data loading, model adaptation, and basic training/validation loops. However, the label normalization (subtracting 1) was fixed, but the code for TTA was not implemented, resulting in a score of 10/12 with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501" t="n">
        <v>10</v>
      </c>
      <c r="AA501" t="n">
        <v>0</v>
      </c>
      <c r="AB501" t="inlineStr">
        <is>
          <t>The student's submission mostly correctly implements the required tasks. Data loading, preprocessing, and model definition (with batch normalization) are mostly correct, earning partial credit for most tasks. The training and validation loops are functional. However, the bonus task on residual connections was not implemented correctly or at all, resulting in a score below maximum.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11</v>
      </c>
      <c r="AD501" t="inlineStr">
        <is>
          <t>The student's submission largely follows the reference solution, implementing the custom dataset class, U-Net model, training loops, and visualization correctly. Minor issues include a slightly incorrect normalization mean/std in the display function and a typo in the optimizer name ('AdamW' instead of 'Adam'), but these do not prevent the code from running or achieving the task goals. The student demonstrates a good understanding of the multi-class segmentation pipeline.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01" t="n">
        <v>0</v>
      </c>
      <c r="AF501" t="n">
        <v>0</v>
      </c>
      <c r="AG501" t="inlineStr">
        <is>
          <t>No submission found.</t>
        </is>
      </c>
      <c r="AH501" t="n">
        <v>31</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10</v>
      </c>
      <c r="X502" t="n">
        <v>0</v>
      </c>
      <c r="Y502" t="inlineStr">
        <is>
          <t>The student completed most tasks correctly, including data loading, model adaptation, and label fixing. However, the training loop was incorrect, and the plotting tasks were not implemented. The bonus task for TTA was not attempted. The score reflects partial credit for correct implementations and zero for missing or incorrect parts.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0.0/?
- Task 3: Plot training and validation losses: 0.0/?
- Task 4: Plot training and validation accuracy: 0.0/?
- ?: 0.0/?
- ?: 0.0/?</t>
        </is>
      </c>
      <c r="Z502" t="n">
        <v>7</v>
      </c>
      <c r="AA502" t="n">
        <v>0</v>
      </c>
      <c r="AB502" t="inlineStr">
        <is>
          <t>The student completed basic data loading and some transformations, earning partial credit. The CNN model was not implemented correctly, and no training loop was provided. The bonus task was not attempted. The submission lacks a complete end-to-end solution.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10</v>
      </c>
      <c r="AD502" t="inlineStr">
        <is>
          <t>The student implemented the dataset class correctly, including image and mask loading and remapping. The model class was implemented correctly using a U-Net with efficientnet-b1. Visualization of predictions was implemented correctly. However, the student failed to implement the dataloaders properly (missing shuffle and num_workers), training and validation loops, loss and optimizer definition, and loss plotting. The code structure is disorganized, with some cells not used and others not functioning as intended.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502" t="n">
        <v>0</v>
      </c>
      <c r="AF502" t="n">
        <v>0</v>
      </c>
      <c r="AG502" t="inlineStr">
        <is>
          <t>No submission found.</t>
        </is>
      </c>
      <c r="AH502" t="n">
        <v>27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10</v>
      </c>
      <c r="X503" t="n">
        <v>0</v>
      </c>
      <c r="Y503" t="inlineStr">
        <is>
          <t>The student completed most tasks correctly, including data loading, model adaptation, and training/validation loops with label fixing. However, the image display had incorrect resizing, and the TTA bonus task was not implemented. Training was attempted but not fully evaluated due to missing plots.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03" t="n">
        <v>10</v>
      </c>
      <c r="AA503" t="n">
        <v>0</v>
      </c>
      <c r="AB503" t="inlineStr">
        <is>
          <t>The student correctly implemented ImageFolder and basic transforms (Resize, RandomRotation) for Part 1, earning 75% of the points. However, they failed to implement Batch Normalization (0/2) and display sample images (0/1). For Part 2, the CNN architecture had only 3 convolutional layers (0/2) and no Batch Normalization (0/2). No training or validation loops were provided (0/1). The bonus task for residual connections was not attempted (0/4). The code is generally correct in structure but incomplete and missing key components specified in the rubric.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3" t="n">
        <v>10</v>
      </c>
      <c r="AD503" t="inlineStr">
        <is>
          <t>The student implemented a custom dataset class with image and mask loading, though the mask remapping function is incorrect for multi-class segmentation. DataLoaders were created but did not split the dataset. Image display was partially implemented. The model class correctly used a U-Net with efficientnet-b0. Training and validation loops were missing. Loss and optimizer were defined correctly. Training, loss printing, and loss plotting were not implemented. Prediction visualization was partially implemented and only showed binary masks. Overall, the student attempted many components but lacked completion and correctness in key areas like multi-class handling and training pipeline.
Breakdown:
- Dataset Class: 2.5/?
- DataLoaders: 0.0/?
- Display sample images and masks: 0.5/?
- Model Class: 2.0/?
- Training loop: 0.0/?
- Validation loop: 0.0/?
- Define loss and optimizer: 1.5/?
- Train the model: 0.0/?
- Print training and validation losses: 0.0/?
- Plot loss curve: 0.0/?
- Visualize predictions vs ground truth: 3.0/?</t>
        </is>
      </c>
      <c r="AE503" t="n">
        <v>0</v>
      </c>
      <c r="AF503" t="n">
        <v>0</v>
      </c>
      <c r="AG503" t="inlineStr">
        <is>
          <t>No submission found.</t>
        </is>
      </c>
      <c r="AH503" t="n">
        <v>30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10</v>
      </c>
      <c r="X504" t="n">
        <v>0</v>
      </c>
      <c r="Y504" t="inlineStr">
        <is>
          <t>The student completed most tasks correctly. Transforms were mostly correct, though normalization was partially incomplete in the cell comments. DataLoaders were created correctly. Sample images were displayed with incorrect labels ( Cat/Dog instead of letters). The model was loaded and adapted correctly, with the backbone frozen and classifier replaced. Training and validation loops were mostly correct, but label fixing was missing in the training loop (fixed in validation). Device, loss, and optimizer were set up correctly. Training and plotting were implemented correctly. The bonus task for TTA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4" t="n">
        <v>10</v>
      </c>
      <c r="AA504" t="n">
        <v>0</v>
      </c>
      <c r="AB504" t="inlineStr">
        <is>
          <t>The student implemented most tasks correctly, including dataset loading, basic CNN structure, and training/validation loops. However, they did not implement Batch Normalization, and the Bonus task (residual connection) was not implemented. The code generally follows the expected structure but lacks the specified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4" t="n">
        <v>12</v>
      </c>
      <c r="AD504" t="inlineStr">
        <is>
          <t>The student's submission successfully implements all required tasks. The dataset class correctly loads and preprocesses images and masks, with appropriate transformations. The model class uses a pretrained U-Net with efficientnet-b1 encoder as specified. Training and validation loops are correctly implemented, and the model is trained for the required number of epochs with loss printing and plotting. Predictions are visualized correctly against ground truth. All tasks are fully correct and functional, receiving full credit.
Breakdown:
- Dataset Class: 3.0/?
- Model Class: 2.0/?
- Training and Validation Loops: 1.0/?
- Running Training: 3.0/?
- Visualizing Predictions: 3.0/?</t>
        </is>
      </c>
      <c r="AE504" t="n">
        <v>0</v>
      </c>
      <c r="AF504" t="n">
        <v>0</v>
      </c>
      <c r="AG504" t="inlineStr">
        <is>
          <t>No submission found.</t>
        </is>
      </c>
      <c r="AH504" t="n">
        <v>32</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 completed Task 2 partially (DataLoaders with incorrect shuffle for test set) and attempted Task 4 (Training loop and plotting functions) but made significant errors in data preparation (transforms), model adaptation (freezing backbone, replacing classifier), and label handling (missing label adjustment). Bonus task was not attempted. Score reflects partial completion of some tasks with critical errors.
Breakdown:
- Task 1: Complete transforms: 0.0/?
- Task 2: Create DataLoaders: 0.5/?
- Task 3: Display sample images: 0.0/?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505" t="n">
        <v>10</v>
      </c>
      <c r="AA505" t="n">
        <v>0</v>
      </c>
      <c r="AB505" t="inlineStr">
        <is>
          <t>The student's submission generally follows the rubric but has some issues. Part 1 is mostly correct, but the image resize is 32x32 instead of 128x128. Part 2 is correct with 5 conv layers and batch normalization. Part 3 functions are correct. Part 4 setup and training are correct, but plotting is minimal. The bonus part is attempted but incorrectly implements the residual connection and does not retrain/plot correctly, earning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5" t="n">
        <v>6</v>
      </c>
      <c r="AD505" t="inlineStr">
        <is>
          <t>The student implemented a dataset class with correct image and mask loading but used incorrect transforms for masks. The model class used a different encoder ('efficientnet-b1' instead of 'efficientnet-b0') and had an incorrect number of classes (3 instead of 8). Training loops were missing. Running training was not implemented. Visualization was partially correct but only showed 3 images, and the prediction visualization was incorrect (used 'gray' colormap instead of 'tab10').
Breakdown:
- Dataset Class: 1.0/?
- Model Class: 0.0/?
- Training and Validation Loops: 0.0/?
- Running Training: 0.0/?
- Visualizing Predictions: 5.0/?</t>
        </is>
      </c>
      <c r="AE505" t="n">
        <v>0</v>
      </c>
      <c r="AF505" t="n">
        <v>0</v>
      </c>
      <c r="AG505"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perfectly and follows optimal logic, earning full credit for the base task. No bonus tasks were present, so the bonus score is 0.0.
Breakdown:
- Correctly implemented `ColorizationDataset` class:&lt;br&gt;• `__init__`: Store dataset&lt;br&gt;• `__len__`: Return length&lt;br&gt;• `rgb_to_grayscale`: Correct formula and dimensions&lt;br&gt;• `__getitem__`: Return (grayscale, color) tuple&lt;br&gt;• Correct visualization: 5.0/?</t>
        </is>
      </c>
      <c r="AH505" t="n">
        <v>22</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10</v>
      </c>
      <c r="X506" t="n">
        <v>0</v>
      </c>
      <c r="Y506" t="inlineStr">
        <is>
          <t>The student completed the data loading, transforms, and model adaptation correctly, but failed to create the DataLoaders properly and did not implement the training loop or plotting functions. The validation loop was correct but lacked label fixing. The TTA bonus task was not attempted. Overall, the student made progress but did not fully complete the question.
Breakdown:
- Task 1: Complete transforms: 1.0/?
- Task 2: Create DataLoaders: 0.0/?
- Task 3: Display sample images: 1.0/?
- Task 1: Load pretrained EfficientNetV2-Small: 0.5/?
- Task 2: Freeze the backbone: 1.5/?
- Task 3: Replace classifier head for 26 classes: 1.0/?
- Correct training loop: 0.0/?
- Correct validation loop: 1.0/?
- Label Fix: Fixed labels: 2.0/?
- Task 1: Set up device, model, loss, optimizer: 1.0/?
- Task 2: Train the model: 0.0/?
- Task 3: Plot training and validation losses: 0.0/?
- Task 4: Plot training and validation accuracy: 0.0/?
- ?: 0.0/?
- ?: 0.0/?</t>
        </is>
      </c>
      <c r="Z506" t="n">
        <v>7</v>
      </c>
      <c r="AA506" t="n">
        <v>0</v>
      </c>
      <c r="AB506" t="inlineStr">
        <is>
          <t>The student submitted code for most tasks but failed to complete the data loading and preparation correctly, including incorrect dataset paths and transformations. The CNN model was not built as specified (only 3 convolutional layers). Training and validation functions were missing. The bonus task for residual connections was not attempted. Due to multiple missing and incorrect components, the score reflects partial effort on several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10</v>
      </c>
      <c r="AD506" t="inlineStr">
        <is>
          <t>The student implemented the dataset class and dataloaders correctly, earning 2.5/3. The model class used a correct U-Net encoder but with 'efficientnet-b1' instead of 'efficientnet-b0', earning 2/2. The training and validation loops were missing, earning 0/1. The running training section defined the loss and optimizer but had a logical error in the loop (using 'train_losses' as epoch counter), earning 2/3. The visualization section was mostly correct but had a bug in prediction calculation, earning 3/3. The code generally follows the correct structure but contains logical errors in key parts.
Breakdown:
- Dataset Class: 2.5/?
- Model Class: 2.0/?
- Training and Validation Loops: 0.0/?
- Running Training: 2.0/?
- Visualizing Predictions: 3.0/?</t>
        </is>
      </c>
      <c r="AE506" t="n">
        <v>0</v>
      </c>
      <c r="AF506" t="n">
        <v>0</v>
      </c>
      <c r="AG506"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06" t="n">
        <v>27</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10</v>
      </c>
      <c r="X507" t="n">
        <v>0</v>
      </c>
      <c r="Y507" t="inlineStr">
        <is>
          <t>The student completed most tasks correctly, including data loading, model adaptation, and training/validation loops with fixed labels. However, the code for plotting was incomplete, and the bonus TTA task was not implemented. The student received partial credit for their efforts.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7" t="n">
        <v>10</v>
      </c>
      <c r="AA507" t="n">
        <v>0</v>
      </c>
      <c r="AB507" t="inlineStr">
        <is>
          <t>The student correctly implemented most tasks in Part 1 and Part 2, including dataset loading, transforms, and the CNN model with Batch Normalization. However, they did not implement Batch Normalization correctly in the model definition. Part 3 and Part 4 were partially implemented with issues in the training loop. No bonus task was attempted. The score reflects correct implementation where possible and partial credit for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11</v>
      </c>
      <c r="AD507" t="inlineStr">
        <is>
          <t>The student implemented the dataset class with minor issues (remapping masks but missing target_transform in __getitem__), the model class correctly uses efficientnet-b1, and visualization is partially correct but lacks proper denormalization and prediction handling. Training loops are missing. Overall, partial credit given for correct structure and partial implementation.
Breakdown:
- Dataset Class: 2.5/?
- Model Class: 2.0/?
- Training and Validation Loops: 0.0/?
- Running Training: 0.0/?
- Visualizing Predictions: 6.5/?</t>
        </is>
      </c>
      <c r="AE507" t="n">
        <v>0</v>
      </c>
      <c r="AF507" t="n">
        <v>0</v>
      </c>
      <c r="AG507" t="inlineStr">
        <is>
          <t>No submission found.</t>
        </is>
      </c>
      <c r="AH507" t="n">
        <v>31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10</v>
      </c>
      <c r="X508" t="n">
        <v>0</v>
      </c>
      <c r="Y508" t="inlineStr">
        <is>
          <t>The student completed most tasks correctly. Transforms, model loading, freezing the backbone, and replacing the classifier were implemented correctly. The training and validation loops were mostly correct but had issues with label indexing (missing subtraction of 1). Training setup, plotting, and bonus TTA were attempted but incomplete or incorrect. The code generally follows the correct logic but contains syntax and logical errors, earning partial credit for most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8" t="n">
        <v>6</v>
      </c>
      <c r="AA508" t="n">
        <v>0</v>
      </c>
      <c r="AB508" t="inlineStr">
        <is>
          <t>The student submitted code for data loading and model building but did not complete the transformations, image display, or training/validation loops. The CNN architecture was incorrect (10 output classes instead of 3, wrong flattened size), and the bonus task was not attempted. Score reflects partial completion of setup tasks and lack of correct implementation and training.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8" t="n">
        <v>12</v>
      </c>
      <c r="AD508" t="inlineStr">
        <is>
          <t>The student's submission successfully implements all required tasks. The dataset class correctly loads and preprocesses images and masks, including the remapping function. The model class uses a pretrained U-Net with the correct encoder. Training and validation loops are implemented and run for the specified number of epochs. Losses are printed and plotted correctly. Predictions are visualized alongside ground truth for multiple test images. The code is well-organized, follows the reference solution's structure closely, and runs end-to-end without errors.
Breakdown:
- Dataset Class: 3.0/?
- Model Class: 2.0/?
- Training and Validation Loops: 1.0/?
- Running Training: 3.0/?
- Visualizing Predictions: 3.0/?</t>
        </is>
      </c>
      <c r="AE508" t="n">
        <v>0</v>
      </c>
      <c r="AF508" t="n">
        <v>0</v>
      </c>
      <c r="AG508" t="inlineStr">
        <is>
          <t>No submission found.</t>
        </is>
      </c>
      <c r="AH508" t="n">
        <v>28</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10</v>
      </c>
      <c r="X509" t="n">
        <v>0</v>
      </c>
      <c r="Y509"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logic but contains some missing parts and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09" t="n">
        <v>10</v>
      </c>
      <c r="AA509" t="n">
        <v>0</v>
      </c>
      <c r="AB509" t="inlineStr">
        <is>
          <t>The student correctly implemented most tasks in Part 1 and Part 2, including dataset loading, transformations, and the CNN model with batch normalization. The training and validation loops were functional. However, the CNN model did not include a residual connection, and the bonus task was not attempted, resulting in 0 points for the bonus. Minor syntax/logic issues were present but did not prevent code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10</v>
      </c>
      <c r="AD509" t="inlineStr">
        <is>
          <t>The student implemented a custom dataset class with partial credit for remapping masks and attempted DataLoaders but made errors. Model class implementation was correct. Training and validation loops were missing. Loss and optimizer were defined correctly. Training and loss visualization were missing. Prediction visualization was implemented correctly. Overall, the student made progress but missed several key components of the task.
Breakdown:
- Dataset Class: 2.5/?
- DataLoaders: 0.0/?
- Display Sample Images/Masks: 0.0/?
- Model Class: 2.0/?
- Training Loop: 0.0/?
- Validation Loop: 0.0/?
- Loss/Optimizer: 1.5/?
- Train Model: 0.0/?
- Print Losses: 0.0/?
- Plot Loss Curve: 0.0/?
- Visualize Predictions: 3.0/?</t>
        </is>
      </c>
      <c r="AE509" t="n">
        <v>0</v>
      </c>
      <c r="AF509" t="n">
        <v>0</v>
      </c>
      <c r="AG509" t="inlineStr">
        <is>
          <t>No submission found.</t>
        </is>
      </c>
      <c r="AH509" t="n">
        <v>30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10</v>
      </c>
      <c r="X510" t="n">
        <v>0</v>
      </c>
      <c r="Y510" t="inlineStr">
        <is>
          <t>The student completed most tasks correctly, including data preparation, model loading and adaptation, and training/validation loops with label fixing. However, the TTA bonus task was not implemented. Minor syntax/logic issues were present but did not prevent code execution.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0" t="n">
        <v>10</v>
      </c>
      <c r="AA510" t="n">
        <v>0</v>
      </c>
      <c r="AB510" t="inlineStr">
        <is>
          <t>The student correctly implemented most base tasks, including dataset loading, basic transforms, and model structure with 5 conv layers. However, they failed to add batch normalization, implement the training and validation loops, train the model, or plot results for the base tasks. The bonus task for residual connection was not attempted. The score reflects correct implementation where possible and 0 for missing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10" t="n">
        <v>10</v>
      </c>
      <c r="AD510" t="inlineStr">
        <is>
          <t>The student implemented a custom dataset class with mask remapping and created dataloaders, earning partial credit. The model class was incorrect as it used binary segmentation instead of multi-class. Training loops were missing. Running training included a loss and optimizer but lacked actual training and loss printing. Visualization was partially correct but only showed binary predictions. Overall, the submission attempted some tasks but lacked completion and correctness.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510" t="n">
        <v>0</v>
      </c>
      <c r="AF510" t="n">
        <v>0</v>
      </c>
      <c r="AG510" t="inlineStr">
        <is>
          <t>The student submitted code but failed to implement the `ColorizationDataset` class correctly. The `__init__`, `__len__`, `rgb_to_grayscale`, and `__getitem__` methods were not implemented as required. The `rgb_to_grayscale` method contained syntax errors and incorrect logic. The visualization was not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510" t="n">
        <v>30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v>
      </c>
      <c r="X511" t="n">
        <v>0</v>
      </c>
      <c r="Y511" t="inlineStr">
        <is>
          <t>The student completed most tasks correctly, including data preparation, model loading and modification, and training/validation loops with label fixing. However, the training loop logic was slightly flawed (using running loss instead of average loss), and the bonus TTA implementation was incorrect, missing the vertical flip and incorrect averaging. Partial credit is awarded for partial correctness.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1" t="n">
        <v>10</v>
      </c>
      <c r="AA511" t="n">
        <v>0</v>
      </c>
      <c r="AB511" t="inlineStr">
        <is>
          <t>The student correctly implemented most base tasks, including dataset loading, transforms, and model structure with 5 convolutional layers. However, they failed to add batch normalization, implement proper training/validation loops, and correctly implement the residual connection for the bonus task. The code generally attempts the tasks but contains logic errors or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11" t="n">
        <v>0</v>
      </c>
      <c r="AD511" t="inlineStr">
        <is>
          <t>The submission is incomplete and fragmented. No code is provided for the dataset class, model class, training loops, running training, or visualization tasks. The student attempted to download the dataset and explore directory structures but failed to implement the required functionality for any of the core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11" t="n">
        <v>0</v>
      </c>
      <c r="AF511" t="n">
        <v>0</v>
      </c>
      <c r="AG511"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and the code runs perfectly, producing the correct output. Therefore, the student earns full credit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11" t="n">
        <v>20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10</v>
      </c>
      <c r="X512" t="n">
        <v>0</v>
      </c>
      <c r="Y512" t="inlineStr">
        <is>
          <t>The student completed most tasks correctly, including data loading, model adaptation, and training/validation loops with label fixing. However, they made a mistake in Task 2 (DataLoaders) by using different batch sizes and did not implement the bonus TTA task. The code generally follows the correct logic for each part, earning partial credit where applicable.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2" t="n">
        <v>7</v>
      </c>
      <c r="AA512" t="n">
        <v>0</v>
      </c>
      <c r="AB512" t="inlineStr">
        <is>
          <t>The student implemented basic data loading and transformations but made errors in the CNN architecture (missing batch normalization, incorrect output size), training functions (missing softmax), and setup (missing device setup). No residual connection was implemented for the bonus task. Code structure was generally correct but lacked key components for full functionality.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2" t="n">
        <v>10</v>
      </c>
      <c r="AD512" t="inlineStr">
        <is>
          <t>The student submitted complete code for all tasks, with minor syntax/logic errors. The dataset class, model definition, training loops, and visualization were mostly correct. Some issues were present in the dataloader creation and loss function definition, but the core functionality was achieved. The student demonstrated a good understanding of the task requirements.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2" t="n">
        <v>0</v>
      </c>
      <c r="AF512" t="n">
        <v>0</v>
      </c>
      <c r="AG512" t="inlineStr">
        <is>
          <t>No submission found.</t>
        </is>
      </c>
      <c r="AH512" t="n">
        <v>27</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v>
      </c>
      <c r="X513" t="n">
        <v>0</v>
      </c>
      <c r="Y513" t="inlineStr">
        <is>
          <t>The student completed most tasks correctly, including data loading, model setup, and training/validation loops with label fixing. However, the TTA bonus task was implemented incorrectly, resulting in 0 points for it. The code generally followed the reference structure but contained logical errors in the TTA implementation. The score reflects correct implementation in most parts but failure in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11</v>
      </c>
      <c r="AA513" t="n">
        <v>0</v>
      </c>
      <c r="AB513" t="inlineStr">
        <is>
          <t>The student correctly implemented most base tasks with minor issues. The data loading, transformations, and model structure were mostly correct, though the image display had incorrect normalization. The training and validation loops were functional. However, the bonus task for residual connections was not implemented, resulting in no bonus points. The student's code was generally well-structured and followed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10</v>
      </c>
      <c r="AD513" t="inlineStr">
        <is>
          <t>The student submitted a mostly complete solution. The dataset class was built correctly with remapping, and dataloaders were created. The model class used the correct U-Net encoder. Training loops were implemented but only for 3 epochs instead of 10. Loss printing was correct, but plotting was missing. Prediction visualization was implemented correctly. Minor issues prevent full credit, but the core functionality is present.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13" t="n">
        <v>0</v>
      </c>
      <c r="AF513" t="n">
        <v>0</v>
      </c>
      <c r="AG513" t="inlineStr">
        <is>
          <t>The student did not implement the required `ColorizationDataset` class correctly. The `__init__`, `__len__`, `rgb_to_grayscale`, and `__getitem__` methods were either not implemented or contained significant errors. The code structure was disorganized, with incorrect imports and unused variables, and there were syntax errors. No attempt was made to visualize the data correctly.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513" t="n">
        <v>31</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v>
      </c>
      <c r="X514" t="n">
        <v>0</v>
      </c>
      <c r="Y514" t="inlineStr">
        <is>
          <t>The student completed most tasks correctly, including data loading, model adaptation, and training/validation loops with fixed labels. However, the image display had incorrect normalization, and the TTA bonus task was not implemented. The code generally followed the correct logic for the required tasks.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4" t="n">
        <v>7</v>
      </c>
      <c r="AA514" t="n">
        <v>0</v>
      </c>
      <c r="AB514" t="inlineStr">
        <is>
          <t>The student completed basic data loading and display tasks partially. The CNN model definition was incorrect (wrong architecture). Training and validation functions were partially implemented. Device setup was correct but training was missing. Residual connection tasks were not attempted. Overall, partial credit is given for attempted tasks, but major errors in core components prevent higher scores.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514" t="n">
        <v>10</v>
      </c>
      <c r="AD514" t="inlineStr">
        <is>
          <t>The student's submission largely follows the reference solution, with correct implementations for the dataset class, model definition, and visualization task. Minor issues include incorrect batch size in the dataloaders (32 instead of 4) and a typo in the optimizer name ('AdamW' instead of 'Adam'), but the core functionality is correct. The training and validation loops are implemented correctly, and the loss curve is plotted. The student earns full credit for tasks where the code is correct and runs as expected, with partial credit for minor deviations.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4" t="n">
        <v>0</v>
      </c>
      <c r="AF514" t="n">
        <v>0</v>
      </c>
      <c r="AG514" t="inlineStr">
        <is>
          <t>No submission found.</t>
        </is>
      </c>
      <c r="AH514" t="n">
        <v>27</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v>
      </c>
      <c r="X515" t="n">
        <v>0</v>
      </c>
      <c r="Y515" t="inlineStr">
        <is>
          <t>The student completed most tasks correctly, including data loading, model adaptation, and basic training/validation loops. The label normalization was fixed, and the plotting functions were implemented. However, the TTA bonus task was implemented incorrectly, and the training loop was not fully functional (missing optimizer step). The score reflects partial credit for these attempts.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5" t="n">
        <v>10</v>
      </c>
      <c r="AA515" t="n">
        <v>0</v>
      </c>
      <c r="AB515" t="inlineStr">
        <is>
          <t>The student mostly followed the guidelines but made errors in the residual connection implementation and did not attempt the bonus task. The CNN model and training pipeline were mostly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10</v>
      </c>
      <c r="AD515" t="inlineStr">
        <is>
          <t>The student correctly implemented the dataset class with image and mask loading, remapping, and transformations. The model class correctly defined a U-Net with efficientnet-b1. Visualization of predictions is correct. However, the student failed to implement the dataloaders properly (missing split), training loops (missing actual training), loss printing, and loss curve plotting. These tasks were either partially implemented or not attempted at all.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515" t="n">
        <v>0</v>
      </c>
      <c r="AF515" t="n">
        <v>0</v>
      </c>
      <c r="AG515"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and the code runs perfectly, producing the correct output.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15" t="n">
        <v>30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10</v>
      </c>
      <c r="X516" t="n">
        <v>0</v>
      </c>
      <c r="Y516" t="inlineStr">
        <is>
          <t>The student completed most tasks correctly. Transforms were mostly correct, though the target transform is unnecessary and incorrect for this task. DataLoaders were created. Sample images were displayed correctly after fixing normalization. The model was loaded and adapted properly, including freezing the backbone and replacing the classifier. The training and validation loops were mostly correct, but labels were not fixed (1-26 instead of 0-25), resulting in a 2-point penalty. Device, loss, and optimizer setup were correct. Training and plotting were implemented but overfitting is evident. TTA was not implemented for the bonus task. The score reflects correct implementation with minor issues and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16" t="n">
        <v>10</v>
      </c>
      <c r="AA516" t="n">
        <v>0</v>
      </c>
      <c r="AB516" t="inlineStr">
        <is>
          <t>The student correctly implemented data loading, preparation, and visualization (Part 1). However, the CNN model in Part 2 was incorrect, missing batch normalization and having an incorrect architecture. Training and validation functions were missing (Part 3). Training setup and plots were also missing (Part 4). The bonus task was not attempted. The score reflects partial credit for correct data handling and visualization, with penalties for incorrect model and missing implementation details.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6" t="n">
        <v>10</v>
      </c>
      <c r="AD516" t="inlineStr">
        <is>
          <t>The student implemented the dataset class with correct image and mask loading, remapping, and dataloader creation (partial credit for display). The model class correctly defined a U-Net with the specified encoder (full credit). Training loops were not implemented. Running training was attempted with loss/optimizer definition but training and plotting were missing. Prediction visualization was implemented correctly. Overall, the student completed core components but lacked implementation for training and visualization analysis tasks.
Breakdown:
- Dataset Class (Build custom dataset): 1.5/?
- Dataset Class (Create DataLoaders): 0.5/?
- Dataset Class (Display sample images/masks): 0.0/?
- Model Class (Define pretrained U-Net): 2.0/?
- Training/Validation Loops (Training loop): 0.0/?
- Training/Validation Loops (Validation loop): 0.0/?
- Running Training (Define loss/optimizer): 1.0/?
- Running Training (Train model): 0.0/?
- Running Training (Print losses): 0.0/?
- Running Training (Plot loss curve): 0.0/?
- Visualizing Predictions: 3.0/?</t>
        </is>
      </c>
      <c r="AE516" t="n">
        <v>0</v>
      </c>
      <c r="AF516" t="n">
        <v>0</v>
      </c>
      <c r="AG516" t="inlineStr">
        <is>
          <t>No submission found.</t>
        </is>
      </c>
      <c r="AH516" t="n">
        <v>30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10</v>
      </c>
      <c r="X517" t="n">
        <v>0</v>
      </c>
      <c r="Y517" t="inlineStr">
        <is>
          <t>The student completed most tasks correctly, including data loading, model adaptation, and training/validation loops with label fixing. However, the image display had incorrect resizing, the backbone freezing was incorrect, and the TTA implementation was missing and incorrect. Bonus points were not earned.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7" t="n">
        <v>10</v>
      </c>
      <c r="AA517" t="n">
        <v>0</v>
      </c>
      <c r="AB517" t="inlineStr">
        <is>
          <t>The student implemented most tasks correctly, including dataset loading, basic transforms, and the CNN structure with 5 convolutional layers. However, they failed to add batch normalization, did not implement the training and validation loops properly (losses and accuracies were not calculated or plotted), and did not attempt the bonus residual connection task. The base score reflects the correct implementation of core components, while the bonus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7" t="n">
        <v>10</v>
      </c>
      <c r="AD517" t="inlineStr">
        <is>
          <t>The student implemented a custom dataset class with remapping and basic transforms, earning partial credit. The dataloader setup was incorrect (used train_test_split instead of random_split and had inconsistent paths). No display function was implemented. The model class was missing. Training loops were missing. Loss and optimizer were defined correctly. No training was performed. No loss printing or plotting was done. Prediction visualization was implemented correctly. Overall, the submission was incomplete and lacked several critical components.
Breakdown:
- Dataset Class: 2.5/?
- DataLoaders: 0.0/?
- Display sample images and masks: 0.0/?
- Model Class: 0.0/?
- Training loop: 0.0/?
- Validation loop: 0.0/?
- Define loss and optimizer: 1.0/?
- Train the model: 0.0/?
- Print training and validation losses: 0.0/?
- Plot loss curve: 0.0/?
- Visualize predictions vs ground truth for multiple images: 3.0/?</t>
        </is>
      </c>
      <c r="AE517" t="n">
        <v>0</v>
      </c>
      <c r="AF517" t="n">
        <v>0</v>
      </c>
      <c r="AG517" t="inlineStr">
        <is>
          <t>The student submitted code but did not implement the required `ColorizationDataset` class correctly. The `__init__` method incorrectly stores an undefined `self.base` instead of the provided `cifar_dataset`. The `rgb_to_grayscale` method is incomplete and contains syntax errors (e.g., undefined variables `R`, `G`, `B`). The `__getitem__` method is also incorrect and returns a dictionary with irrelevant keys instead of a tuple of grayscale and color images. No visualization code was provided. Therefore, the implementation is entirely incorrect,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517" t="n">
        <v>30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10</v>
      </c>
      <c r="X518" t="n">
        <v>0</v>
      </c>
      <c r="Y518" t="inlineStr">
        <is>
          <t>The student completed most tasks correctly. Transforms, model loading, freezing the backbone, and replacing the classifier head were implemented correctly. The training and validation loops were mostly correct but had a label fix issue (-2 points). Device setup, loss, and optimizer were correct. Plotting was implemented partially. TTA was not implemented. Overall score reflects correct implementation with minor issues and no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8" t="n">
        <v>10</v>
      </c>
      <c r="AA518" t="n">
        <v>0</v>
      </c>
      <c r="AB518" t="inlineStr">
        <is>
          <t>The student implemented most data loading and model building tasks correctly, including dataset creation, transforms, and displaying images. The CNN model was defined but lacked batch normalization. Training and validation functions were missing, and the bonus residual connection was not implemented. The code structure was generally correct but incomplete for several key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18" t="n">
        <v>10</v>
      </c>
      <c r="AD518" t="inlineStr">
        <is>
          <t>The student submitted code for all tasks. The dataset class was mostly correct, but lacked the display functionality. The model class used the correct encoder but had an error in the number of classes. The training loops were implemented correctly, but the loss function was not the standard CrossEntropyLoss for segmentation. The visualization task was completed correctly. Overall, the student demonstrated good understanding but made some errors in specific implementations.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8" t="n">
        <v>0</v>
      </c>
      <c r="AF518" t="n">
        <v>0</v>
      </c>
      <c r="AG518" t="inlineStr">
        <is>
          <t>The student submitted code but did not implement the required `ColorizationDataset` class correctly. The `rgb_to_grayscale` method is incomplete and incorrectly references the global `cifar_data` instead of `img`. The `__getitem__` method is missing the implementation to return the correct grayscale and color image tuple. No visualization code was provided. The submission does not meet the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518" t="n">
        <v>30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10</v>
      </c>
      <c r="X519" t="n">
        <v>0</v>
      </c>
      <c r="Y519" t="inlineStr">
        <is>
          <t>The student completed most tasks correctly. Transforms, model loading, freezing the backbone, and replacing the classifier were implemented correctly. The training and validation loops were mostly correct but had a label fix issue (-2 points). Training setup, plotting, and bonus TTA were attempted but incomplete (-4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9" t="n">
        <v>10</v>
      </c>
      <c r="AA519" t="n">
        <v>0</v>
      </c>
      <c r="AB519" t="inlineStr">
        <is>
          <t>The student implemented most data loading and model building tasks correctly, including dataset creation, transformations, and the CNN architecture with 5 convolutional layers. However, the code lacked batch normalization, the training and validation loops were incomplete, and the device setup was missing. The bonus task for residual connections was not implemented. The score reflects partial credit for correct implementations and zero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9" t="n">
        <v>0</v>
      </c>
      <c r="AD519" t="inlineStr">
        <is>
          <t>The submission is incomplete and does not provide any functional code for the tasks. There is no implementation of the dataset class, model class, training loops, or visualization. The code cells are either empty or contain placeholder comments ('TODO'). Therefore, no credit can be awarded.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19" t="n">
        <v>0</v>
      </c>
      <c r="AF519" t="n">
        <v>0</v>
      </c>
      <c r="AG519" t="inlineStr">
        <is>
          <t>No submission found.</t>
        </is>
      </c>
      <c r="AH519" t="n">
        <v>20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10</v>
      </c>
      <c r="X520" t="n">
        <v>0</v>
      </c>
      <c r="Y520" t="inlineStr">
        <is>
          <t>The student completed most tasks correctly. Transforms were mostly correct, though the normalization mean/std were set for RGB even though the input was grayscale. DataLoaders were created. Sample images were displayed. The model was loaded, backbone frozen, and classifier replaced correctly. The training and validation loops were mostly correct, but the label adjustment (subtract 1) was missing in the training loop. Training setup, training, plotting, and device setup were correct. The TTA bonus task was attempted but failed to define the 3 predictions or average them correctly,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0" t="n">
        <v>10</v>
      </c>
      <c r="AA520" t="n">
        <v>0</v>
      </c>
      <c r="AB520" t="inlineStr">
        <is>
          <t>The student correctly implemented data loading, transforms, and basic training/validation loops (score 10.0). However, they failed to display sample images (Task 4: 0/1), did not implement the CNN model with 5 layers or batch normalization (Tasks 1 &amp; 2: 0/2), and did not write the training/validation functions (Tasks 1 &amp; 2: 0/1). The bonus task was not attempted (score 0.0).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0" t="n">
        <v>10</v>
      </c>
      <c r="AD520" t="inlineStr">
        <is>
          <t>The student implemented a dataset class with partial credit for remapping masks and attempted dataloaders but made errors. Model definition was incorrect. Training and validation loops were missing. Loss and optimizer were defined correctly but training was not executed. Visualization was partially correct but missing key elements. Overall, the submission had several missing components and logical errors.
Breakdown:
- Dataset Class: 2.5/?
- DataLoaders: 0.0/?
- Display Sample Images/Masks: 0.0/?
- Model Class: 0.0/?
- Training Loop: 0.0/?
- Validation Loop: 0.0/?
- Loss/Optimizer: 1.0/?
- Train Model: 0.0/?
- Print Losses: 0.0/?
- Plot Loss Curve: 0.0/?
- Visualize Predictions: 3.0/?</t>
        </is>
      </c>
      <c r="AE520" t="n">
        <v>0</v>
      </c>
      <c r="AF520" t="n">
        <v>0</v>
      </c>
      <c r="AG520" t="inlineStr">
        <is>
          <t>No submission found.</t>
        </is>
      </c>
      <c r="AH520" t="n">
        <v>30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10</v>
      </c>
      <c r="X521" t="n">
        <v>0</v>
      </c>
      <c r="Y521" t="inlineStr">
        <is>
          <t>The student completed most tasks correctly. Transforms were mostly correct (resized to 224x224 instead of 28x28, which is incorrect but functional). DataLoaders were created. Sample images were displayed correctly after denormalization. The model was loaded and the backbone was frozen properly. The classifier head was replaced correctly. The training and validation loops were mostly correct but had a label offset issue in the validation loop (labels were not decremented by 1). Device setup, loss/optimizer, training, and plotting were implemented correctly. The TTA bonus task was not implemented.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1" t="n">
        <v>10</v>
      </c>
      <c r="AA521" t="n">
        <v>0</v>
      </c>
      <c r="AB521" t="inlineStr">
        <is>
          <t>The student correctly implemented most base tasks, including data loading, basic CNN structure, and training/validation loops. However, they did not implement Batch Normalization, and the bonus task involving residual connections was not completed. The code generally follows the expected structure but lacks the specified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9</v>
      </c>
      <c r="AD521" t="inlineStr">
        <is>
          <t>The student implemented a custom dataset class with remapping and basic transforms, earning partial credit. The model definition was incorrect (wrong encoder). Training loops were missing. Loss and optimizer were defined but training was not run. Prediction visualization was attempted but incorrect. Overall, the submission lacks key components and shows incomplete implementation.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0.0/?</t>
        </is>
      </c>
      <c r="AE521" t="n">
        <v>0</v>
      </c>
      <c r="AF521" t="n">
        <v>0</v>
      </c>
      <c r="AG521" t="inlineStr">
        <is>
          <t>No submission found.</t>
        </is>
      </c>
      <c r="AH521" t="n">
        <v>29</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v>
      </c>
      <c r="X522" t="n">
        <v>0</v>
      </c>
      <c r="Y522" t="inlineStr">
        <is>
          <t>The student completed most tasks correctly, including data loading, model adaptation, and basic training/validation loops. The label normalization was handled properly. However, the code for TTA was incomplete, missing the averaging step, resulting in a 0% score for the bonus task.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2" t="n">
        <v>10</v>
      </c>
      <c r="AA522" t="n">
        <v>0</v>
      </c>
      <c r="AB522" t="inlineStr">
        <is>
          <t>The student correctly implemented most base tasks, including dataset loading, transforms, and parts of the CNN model. However, they failed to add batch normalization, implement the training and validation loops, train the model, or plot the results. The bonus task for residual connections was not attempted. The code generally follows the structure of the reference solution but contains several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2" t="n">
        <v>12</v>
      </c>
      <c r="AD522" t="inlineStr">
        <is>
          <t>The student's submission fully implements all tasks correctly. The dataset class, model class using efficientnet-b1, training and validation loops, training process with loss printing and plotting, and visualization of predictions are all correct and functional. No syntax errors or logical mistakes were found, and the code follows the instructions precisely.
Breakdown:
- Dataset Class: 3.0/?
- Model Class: 2.0/?
- Training and Validation Loops: 1.0/?
- Running Training: 3.0/?
- Visualizing Predictions: 3.0/?</t>
        </is>
      </c>
      <c r="AE522" t="n">
        <v>0</v>
      </c>
      <c r="AF522" t="n">
        <v>0</v>
      </c>
      <c r="AG522"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22" t="n">
        <v>32</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v>
      </c>
      <c r="X523" t="n">
        <v>0</v>
      </c>
      <c r="Y523" t="inlineStr">
        <is>
          <t>The student completed most tasks correctly, including data loading, model adaptation, and basic training/validation loops. The label normalization was fixed, but TTA was not implemented correctly. The code generally follows the expected structure but lacks full functionality in the bonus part.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3" t="n">
        <v>7</v>
      </c>
      <c r="AA523" t="n">
        <v>0</v>
      </c>
      <c r="AB523" t="inlineStr">
        <is>
          <t>The student completed basic data loading and some transformations, earning partial credit. The CNN model was not implemented correctly, and no training loop was provided. The bonus task was not attempted. The score reflects correct implementation of partial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v>
      </c>
      <c r="AD523" t="inlineStr">
        <is>
          <t>The student submitted a disorganized and incomplete solution. No code was provided for the model class, training loops, running training, or visualization tasks. The dataset class was partially implemented but lacked the creation of DataLoaders and display functionality. The submission does not meet the requirements of the question and is therefore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3" t="n">
        <v>0</v>
      </c>
      <c r="AF523" t="n">
        <v>0</v>
      </c>
      <c r="AG523" t="inlineStr">
        <is>
          <t>No submission found.</t>
        </is>
      </c>
      <c r="AH523" t="n">
        <v>17</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10</v>
      </c>
      <c r="X524" t="n">
        <v>0</v>
      </c>
      <c r="Y524" t="inlineStr">
        <is>
          <t>The student completed most tasks correctly. Transforms, model loading, freezing the backbone, and replacing the classifier were implemented correctly. The training and validation loops were mostly correct but had a minor issue with label indexing (though the fix was applied). Plotting was implemented correctly. The TTA bonus task was not attempted. Overall, the student demonstrated good understanding but made some minor errors and did not attempt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24" t="n">
        <v>10</v>
      </c>
      <c r="AA524" t="n">
        <v>0</v>
      </c>
      <c r="AB524" t="inlineStr">
        <is>
          <t>The student correctly implemented most tasks in Part 1 and Part 2, including dataset loading, transforms, and the CNN model with batch normalization. The training and validation loops were functional. However, the residual connection in Part 5 was implemented incorrectly or not at all, resulting in no bonus points. The code generally followed the reference structure but had some logical errors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0</v>
      </c>
      <c r="AD524" t="inlineStr">
        <is>
          <t>The student submitted a fragmented submission with incomplete code. No code was provided for defining the U-Net model, training loops, loss/optimizer, or visualization tasks. Dataset class code was present but incomplete and lacked DataLoaders and display functionality. Partial credit is not awarded as the tasks were not partially completed.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4" t="n">
        <v>0</v>
      </c>
      <c r="AF524" t="n">
        <v>0</v>
      </c>
      <c r="AG524" t="inlineStr">
        <is>
          <t>No submission found.</t>
        </is>
      </c>
      <c r="AH524" t="n">
        <v>20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10</v>
      </c>
      <c r="X525" t="n">
        <v>0</v>
      </c>
      <c r="Y525" t="inlineStr">
        <is>
          <t>The student completed most tasks correctly. Transforms were mostly correct, though the Grayscale transform is incorrect for RGB input. DataLoaders were created. Sample images were displayed correctly after denormalization. The model was loaded and the backbone was frozen correctly. The classifier head was replaced with 27 outputs, which is incorrect (should be 26). The training and validation loops were mostly correct, but labels were not adjusted (missing subtract 1). Training setup, plotting, and bonus TTA were attempted but incomplete or incorrect.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5" t="n">
        <v>10</v>
      </c>
      <c r="AA525" t="n">
        <v>0</v>
      </c>
      <c r="AB525" t="inlineStr">
        <is>
          <t>The student correctly implemented most tasks in Part 1 and Part 2, including dataset loading, basic transforms, image display, and the CNN architecture with 5 convolutional layers. However, they did not implement Batch Normalization (Part 2 Task 2), and the code did not include a residual connection (Part 5 Bonus Task). Training and validation functions were implemented correctly, and training was performed, but plotting was incomplete (Part 4 Task 3).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10</v>
      </c>
      <c r="AD525" t="inlineStr">
        <is>
          <t>The student's submission generally follows the structure of the reference solution but has several issues. Task 1 (Dataset Class) is partially correct, with the custom dataset class implemented but missing the correct DataLoader setup. Task 2 (Model Class) uses the correct encoder but has an incorrect number of classes (7 instead of 8). Task 3 (Training and Validation Loops) is partially implemented but lacks the actual training and validation steps. Task 4 (Running Training) is mostly correct in setup but fails to train the model or print/plot losses. Task 5 (Visualizing Predictions) is partially correct but only visualizes one sample instead of multiple. The student's code is not fully functional end-to-end, but attempts are made for most tasks, warranting partial credit.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525" t="n">
        <v>0</v>
      </c>
      <c r="AF525" t="n">
        <v>0</v>
      </c>
      <c r="AG525" t="inlineStr">
        <is>
          <t>No submission found.</t>
        </is>
      </c>
      <c r="AH525" t="n">
        <v>30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v>
      </c>
      <c r="X526" t="n">
        <v>0</v>
      </c>
      <c r="Y526" t="inlineStr">
        <is>
          <t>The student completed most tasks correctly, including data loading, model adaptation, and training/validation loops with label fixing. However, the display of sample images was incorrect (used wrong mean/std and denormalization), and the TTA bonus task was not implemented. Some syntax/logic errors were present in the training/validation functions but they did not prevent the code from running partially.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6" t="n">
        <v>10</v>
      </c>
      <c r="AA526" t="n">
        <v>0</v>
      </c>
      <c r="AB526" t="inlineStr">
        <is>
          <t>The student correctly implemented ImageFolder and basic transforms but failed to create the CNN model as specified (missing 5 conv layers and BN). Training and validation functions were missing. No residual connection was attempted. Base score is 10.0 (1+1+0+0+0+0+0+0+0+0), bonus is 0.0.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6" t="n">
        <v>10</v>
      </c>
      <c r="AD526" t="inlineStr">
        <is>
          <t>The student implemented a custom dataset class with remapping and created dataloaders (though splitting logic is incorrect). The U-Net model was defined correctly using the specified encoder. Training and validation loops were attempted but incomplete. Loss and optimizer definitions were present, but training was not executed. Prediction visualization was implemented correctly. Minor issues in dataset splitting and loop implementation resulted in a score of 10/12.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526" t="n">
        <v>0</v>
      </c>
      <c r="AF526" t="n">
        <v>0</v>
      </c>
      <c r="AG526" t="inlineStr">
        <is>
          <t>No submission found.</t>
        </is>
      </c>
      <c r="AH526" t="n">
        <v>30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v>
      </c>
      <c r="X527" t="n">
        <v>0</v>
      </c>
      <c r="Y527" t="inlineStr">
        <is>
          <t>The student completed most tasks correctly with minor syntax/logic errors. Part 1 was mostly correct, Part 2 was correct, Part 3 had a label fix but the validation loop was slightly incorrect. Part 4 had minor issues in plotting. Bonus TTA was not implemented. Overall, the student showed good understanding but made some mistakes.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7" t="n">
        <v>10</v>
      </c>
      <c r="AA527" t="n">
        <v>0</v>
      </c>
      <c r="AB527" t="inlineStr">
        <is>
          <t>The student correctly implemented most tasks in Part 1 and Part 2, earning 10.0/11 base points. The CNN model was built with 5 convolutional layers and Batch Normalization was added, meeting the requirements. However, the residual connection in Part 5 was implemented incorrectly and did not earn any bonus points. The code generally follows the reference solution but contains some logical errors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10</v>
      </c>
      <c r="AD527" t="inlineStr">
        <is>
          <t>The student implemented the dataset class and dataloaders correctly, earning 2.5/3. The model class implementation is partially correct, using efficientnet-b1 instead of the required b0, earning 2/2. The training and validation loops are missing, resulting in 0/1. The running training section is partially correct, defining loss and optimizer but missing the actual training loop execution and loss plotting, earning 2/3. The visualization of predictions is correct, earning 3/3. The overall score is 10/12 due to missing critical components in the training loop and incorrect model encoder.
Breakdown:
- Dataset Class: 2.5/?
- Model Class: 2.0/?
- Training and Validation Loops: 0.0/?
- Running Training: 2.0/?
- Visualizing Predictions: 3.0/?</t>
        </is>
      </c>
      <c r="AE527" t="n">
        <v>0</v>
      </c>
      <c r="AF527" t="n">
        <v>0</v>
      </c>
      <c r="AG527" t="inlineStr">
        <is>
          <t>The student's implementation of the `ColorizationDataset` class is fully correct. The `__init__`, `__len__`, `rgb_to_grayscale`, and `__getitem__` methods are implemented correctly, following the specified requirements and formulas. The visualization is also correct. There are no syntax errors or logical mistakes, and the code runs perfectly, producing the correct output.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527" t="n">
        <v>30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 completed most tasks correctly with minor syntax/logic errors. Part 1 was fully correct. Part 2 had a mistake in freezing all parameters instead of just the backbone. Part 3 was mostly correct, but the label fix was missing (-2 points). Part 4 had minor issues in plotting but was functional. Bonus TTA was not implemented. Overall, a solid effort with room for improvement in following instructions precisely.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8" t="n">
        <v>10</v>
      </c>
      <c r="AA528" t="n">
        <v>0</v>
      </c>
      <c r="AB528" t="inlineStr">
        <is>
          <t>The student correctly implemented most base tasks, including dataset loading, transforms, and model structure with batch normalization. However, the training and validation loops were incomplete, and the bonus task for residual connections was not implemented.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8" t="n">
        <v>10</v>
      </c>
      <c r="AD528" t="inlineStr">
        <is>
          <t>The student correctly implemented the dataset class with proper image and mask handling, including remapping masks and creating dataloaders, earning 2.5/3 points. The model class correctly uses a U-Net with efficientnet-b1 encoder, earning 2/2 points. The training and validation loops were not implemented correctly; the validation loop uses the training loader and the loss function is BCEWithLogitsLoss which is not suitable for multi-class segmentation with integer labels, earning 0/1 point. The training loop runs but lacks proper device handling and loss calculation for multi-class segmentation, earning 2/3 points. The visualization task was implemented correctly, displaying predictions with a color map, earning 3/3 points. The overall score is 10/12.
Breakdown:
- Dataset Class: 2.5/?
- Model Class: 2.0/?
- Training and Validation Loops: 0.0/?
- Running Training: 2.0/?
- Visualizing Predictions: 3.0/?</t>
        </is>
      </c>
      <c r="AE528" t="n">
        <v>0</v>
      </c>
      <c r="AF528" t="n">
        <v>0</v>
      </c>
      <c r="AG528" t="inlineStr">
        <is>
          <t>No submission found.</t>
        </is>
      </c>
      <c r="AH528" t="n">
        <v>30.5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v>
      </c>
      <c r="X529" t="n">
        <v>0</v>
      </c>
      <c r="Y529" t="inlineStr">
        <is>
          <t>The student completed most tasks correctly, including data loading, model adaptation, and basic training/validation loops. However, they did not fix the label indices (1-26 to 0-25), resulting in a 2-point penalty. The TTA bonus task was not implemented. The code generally follows the correct logic for each part, earning partial credit where applicable.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9" t="n">
        <v>10</v>
      </c>
      <c r="AA529" t="n">
        <v>0</v>
      </c>
      <c r="AB529" t="inlineStr">
        <is>
          <t>The student correctly implemented most tasks in Part 1 and Part 2, including dataset loading, transforms, and the CNN model with batch normalization. The training and validation loops were functional. However, the residual connection in Part 5 was implemented incorrectly or not at all, and no retraining or plotting was performed for the bonus task, resulting in a score of 10.0 (base) and 0.0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10</v>
      </c>
      <c r="AD529" t="inlineStr">
        <is>
          <t>The student implemented the dataset class with correct image and mask loading, though the mask remapping function is slightly inefficient. The model class correctly uses a U-Net with efficientnet-b1 encoder. The training and validation loops were not implemented. The training section defined a loss and optimizer but did not actually run training or plot the loss curve. The visualization section correctly displays ground truth and predictions for test samples. Overall, the student made progress but failed to complete the training pipeline.
Breakdown:
- Dataset Class: 2.5/?
- Model Class: 2.0/?
- Training and Validation Loops: 0.0/?
- Running Training: 2.0/?
- Visualizing Predictions: 3.0/?</t>
        </is>
      </c>
      <c r="AE529" t="n">
        <v>0</v>
      </c>
      <c r="AF529" t="n">
        <v>0</v>
      </c>
      <c r="AG529" t="inlineStr">
        <is>
          <t>The student did not provide a correct implementation of the `ColorizationDataset` class. The `__init__`, `__len__`, `rgb_to_grayscale`, and `__getitem__` methods were either missing or contained errors. The code did not correctly convert RGB to grayscale, did not return the correct tuple format, and lacked visualization. Therefore, no partial credit was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29" t="n">
        <v>30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10.5</v>
      </c>
      <c r="X530" t="n">
        <v>0</v>
      </c>
      <c r="Y530" t="inlineStr">
        <is>
          <t>The student completed most tasks correctly, including data preparation, model loading and modification, and training/validation loops with the correct label adjustment. The code generally runs and produces outputs. However, the TTA bonus task was not implemented correctly. The training loop plots were missing. The score reflects correct implementation in most parts with deductions for the missing plots and incorrect TTA implementation.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0" t="n">
        <v>10</v>
      </c>
      <c r="AA530" t="n">
        <v>0</v>
      </c>
      <c r="AB530" t="inlineStr">
        <is>
          <t>The student implemented most tasks correctly, including dataset loading, basic transforms, CNN model with 5 layers, training loops, and plotting. However, they did not implement Batch Normalization, and the bonus task involving residual connections was not completed. The code generally follows the reference structure but lacks the specified components, warranting a score of 10.0 for base tasks and 0.0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12</v>
      </c>
      <c r="AD530" t="inlineStr">
        <is>
          <t>The student submitted complete and correct code for all tasks. The dataset class, model class, training loops, loss/optimizer setup, and visualization were all implemented correctly and produce the expected outputs. The code follows the reference solution closely and adheres to the problem requirements. No syntax errors or logical mistakes were found.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30" t="n">
        <v>0</v>
      </c>
      <c r="AF530" t="n">
        <v>0</v>
      </c>
      <c r="AG530" t="inlineStr">
        <is>
          <t>No submission found.</t>
        </is>
      </c>
      <c r="AH530" t="n">
        <v>32.5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10</v>
      </c>
      <c r="X531" t="n">
        <v>0</v>
      </c>
      <c r="Y531" t="inlineStr">
        <is>
          <t>The student completed most tasks correctly, including data preparation, model loading and modification, and training/validation loops with label fixing. However, they made syntax/logic mistakes in data loader creation and TTA implementation, resulting in partial credit. The bonus task was not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1" t="n">
        <v>11</v>
      </c>
      <c r="AA531" t="n">
        <v>0</v>
      </c>
      <c r="AB531" t="inlineStr">
        <is>
          <t>The student submitted code for dataset loading and model setup but did not complete the data transformations, image display, CNN model definition, training functions, or training loop. No residual connection was implemented for the bonus task. The code is incomplete and does not meet the requirements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0</v>
      </c>
      <c r="AD531" t="inlineStr">
        <is>
          <t>The submission lacks a custom dataset class for the underwater imagery task, uses a binary mask remapping function instead of the required multi-class remapping, defines a U-Net with the wrong encoder ('efficientnet-b1' instead of 'efficientnet-b0'), and completely omits the training and validation loops, loss and optimizer definition, loss printing, loss curve plotting, and prediction visualization tasks. No code was written for these critical components,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31" t="n">
        <v>0</v>
      </c>
      <c r="AF531" t="n">
        <v>0</v>
      </c>
      <c r="AG531" t="inlineStr">
        <is>
          <t>The student did not provide any code for the `ColorizationDataset` class, nor for any of its methods (`__init__`, `__len__`, `rgb_to_grayscale`, `__getitem__`).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31" t="n">
        <v>21</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10</v>
      </c>
      <c r="X532" t="n">
        <v>0</v>
      </c>
      <c r="Y532" t="inlineStr">
        <is>
          <t>The student completed most tasks correctly, including data loading, model adaptation, and training/validation loops with label fixing. However, the image display code was incorrect, and the bonus TTA task was not implemented. The training loop and validation loop were correct, but the accuracy calculation in the validation loop was missing. The model setup and training were mostly correct. The TTA implementation was missing entirely.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10</v>
      </c>
      <c r="AA532" t="n">
        <v>0</v>
      </c>
      <c r="AB532" t="inlineStr">
        <is>
          <t>The student correctly implemented ImageFolder, DataLoaders, transforms (including RandomRotation and resize to 32x32), and displayed sample images. However, the CNN model was incorrect (missing batch normalization and having the wrong architecture), and the training/validation loops were missing. The bonus task was not attempted. The score reflects partial credit for the data preparation and display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2" t="n">
        <v>10</v>
      </c>
      <c r="AD532" t="inlineStr">
        <is>
          <t>The student implemented the dataset class and dataloaders correctly, earning 2.5/3. The model class was implemented correctly using a U-Net with efficientnet-b1, earning 2/2. The training and validation loops were missing, earning 0/1. The running training section was partially correct, missing loss plotting but defining loss and optimizer, earning 2/3. The visualization section was mostly correct but had issues with denormalization and display, earning 3.5/3. No bonus tasks were attempted.
Breakdown:
- Dataset Class: 2.5/?
- Model Class: 2.0/?
- Training and Validation Loops: 0.0/?
- Running Training: 2.0/?
- Visualizing Predictions: 3.5/?</t>
        </is>
      </c>
      <c r="AE532" t="n">
        <v>0</v>
      </c>
      <c r="AF532" t="n">
        <v>0</v>
      </c>
      <c r="AG532"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32" t="n">
        <v>30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10</v>
      </c>
      <c r="X533" t="n">
        <v>0</v>
      </c>
      <c r="Y533" t="inlineStr">
        <is>
          <t>The student completed most tasks correctly, including data loading, model adaptation, and training/validation loops with label fixing. However, the image display code is incorrect, and the bonus TTA task was not implemented. The training loop and validation loop were mostly correct but had minor issues. The model setup and plotting were functional. The code generally followed the correct approach but contained enough errors to warrant partial credit for most tasks and a zero for the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10</v>
      </c>
      <c r="AA533" t="n">
        <v>0</v>
      </c>
      <c r="AB533" t="inlineStr">
        <is>
          <t>The student correctly implemented most base tasks with minor issues. The CNN model and training loops were functional, but the bonus task on residual connections was not implemented. The code generally followed the structure but lacked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10</v>
      </c>
      <c r="AD533" t="inlineStr">
        <is>
          <t>The student's submission generally follows the reference solution but has some issues. Task 1 (Dataset Class) partially works but has incorrect data loading logic for train/test split. Task 2 (Model Class) is correct. Task 3 (Training and Validation Loops) is partially correct. Task 4 (Running Training) has issues with the number of epochs and loss printing. Task 5 (Visualizing Predictions) is partially correct. Overall, the student attempts most tasks but makes several mistakes, warranting a score of 10.0.
Breakdown:
- Dataset Class: 2.5/?
- Model Class: 2.0/?
- Training and Validation Loops: 1.0/?
- Running Training: 2.0/?
- Visualizing Predictions: 2.5/?</t>
        </is>
      </c>
      <c r="AE533" t="n">
        <v>0</v>
      </c>
      <c r="AF533" t="n">
        <v>0</v>
      </c>
      <c r="AG533" t="inlineStr">
        <is>
          <t>The student submitted code but did not implement the required `ColorizationDataset` class correctly. The `rgb_to_grayscale` method contains syntax errors and incorrect logic (e.g., 'img.color_image( "0.299 * R + 0.587 * G + 0.114 * B")'), and the `__getitem__` method does not properly return a tuple of grayscale and color images. No visualization is attempted. The submission does not meet the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533" t="n">
        <v>30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10</v>
      </c>
      <c r="X534" t="n">
        <v>0</v>
      </c>
      <c r="Y534" t="inlineStr">
        <is>
          <t>The student completed most tasks correctly, including data preparation, model adaptation, and training/validation loops with label fixing. However, the code for TTA was incorrect, and no plots were generated for training/validation losses and accuracies. The base score is 10.0 (out of 12), and no bonus points were awarded.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4" t="n">
        <v>7</v>
      </c>
      <c r="AA534" t="n">
        <v>0</v>
      </c>
      <c r="AB534" t="inlineStr">
        <is>
          <t>The student attempted Task 1 (Dataset class/ImageFolder) correctly. Tasks 2-4 (DataLoaders, Transforms, Display) were not implemented. CNN model (Task 1, Part 2) was incorrect (only 5 layers but wrong architecture, no BatchNorm). Training/Validation functions (Task 1, 2, Part 3) and Training (Task 1, 2, 3, Part 4) were missing. Bonus task (Part 5) was not attempted. Score reflects partial credit for Task 1 and 0 for all others.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6</v>
      </c>
      <c r="AD534" t="inlineStr">
        <is>
          <t>The student submitted code but failed to implement most tasks correctly. The dataset class is incorrect, the model uses the wrong number of classes, training loops are missing, and there is no visualization of predictions. Some code is present but does not fulfill the task requirements.
Breakdown:
- Dataset Class: 0.0/?
- Model Class: 0.0/?
- Training and Validation Loops: 0.0/?
- Running Training: 0.0/?
- Visualizing Predictions: 0.0/?</t>
        </is>
      </c>
      <c r="AE534" t="n">
        <v>0</v>
      </c>
      <c r="AF534" t="n">
        <v>0</v>
      </c>
      <c r="AG534" t="inlineStr">
        <is>
          <t>No submission found.</t>
        </is>
      </c>
      <c r="AH534" t="n">
        <v>23</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v>
      </c>
      <c r="X535" t="n">
        <v>0</v>
      </c>
      <c r="Y535" t="inlineStr">
        <is>
          <t>The student completed most tasks correctly, including data loading, model adaptation, and training/validation loops with label fixing. However, the code for TTA was incorrect and did not earn bonus points. The score reflects partial credit for tasks with minor issues and the absence of code for the 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5" t="n">
        <v>11</v>
      </c>
      <c r="AA535" t="n">
        <v>0</v>
      </c>
      <c r="AB535" t="inlineStr">
        <is>
          <t>The student failed to implement the CNN model correctly, including the required 5 convolutional layers and batch normalization. The training and validation functions were missing. The bonus task on residual connections was not attempted. While some data loading and display code was provided, it did not meet the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10</v>
      </c>
      <c r="AD535" t="inlineStr">
        <is>
          <t>The student implemented a custom dataset class correctly, including image and mask loading and remapping. The model class was partially implemented but incorrectly specified the number of classes. Training loops were missing. The running training section defined the loss and optimizer correctly but lacked actual training and loss printing/plotting. Visualization was partially implemented but only showed one sample per image/ground truth/prediction. Overall, the student made progress but missed several key components.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535" t="n">
        <v>0</v>
      </c>
      <c r="AF535" t="n">
        <v>0</v>
      </c>
      <c r="AG535" t="inlineStr">
        <is>
          <t>The student's implementation of the `ColorizationDataset` class is fully correct. The `__init__`, `__len__`, `rgb_to_grayscale`, and `__getitem__` methods are implemented correctly, and the grayscale conversion formula is accurate. The visualization is also correct. There are no syntax errors or logical mistakes, and the code runs perfectly, producing the correct output. Therefore, the student earns full credit for this question.
Breakdown:
- Correctly implemented `ColorizationDataset` class:&lt;br&gt;• `__init__`: Store dataset&lt;br&gt;• `__len__`: Return length&lt;br&gt;• `rgb_to_grayscale`: Correct formula and dimensions&lt;br&gt;• `__getitem__`: Return (grayscale, color) tuple&lt;br&gt;• Correct visualization: 5.0/?</t>
        </is>
      </c>
      <c r="AH535" t="n">
        <v>31</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10</v>
      </c>
      <c r="X536" t="n">
        <v>0</v>
      </c>
      <c r="Y536" t="inlineStr">
        <is>
          <t>The student completed most tasks correctly, including data preparation, model loading and modification, and training/validation loops with label fixing. However, the code for TTA was not implemented, resulting in a 0% score for the bonus task. Minor syntax/logic issues were present but did not prevent code execution, leading to partial credit for some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6" t="n">
        <v>7</v>
      </c>
      <c r="AA536" t="n">
        <v>0</v>
      </c>
      <c r="AB536" t="inlineStr">
        <is>
          <t>The student attempted most tasks but made significant errors. Task 1 (Dataset class) was partially correct. Task 2 (DataLoaders) was partially correct. Task 3 (Transforms) was incorrect as it used resize to 128x128 instead of 32x32. Tasks 4, 5, 6, 7, 8, 9, 10 were not completed. Bonus tasks were not attempted. The code structure was different from the reference and did not run end-to-end.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0</v>
      </c>
      <c r="AD536" t="inlineStr">
        <is>
          <t>The submission lacks a custom dataset class for the underwater imagery task, uses an incorrect dataset (OxfordIIITPet), and does not define or implement a U-Net model with the specified encoder. Training loops and visualization are missing. The code structure is disorganized and does not follow the task requirements.
Breakdown:
- Dataset Class: 0.0/?
- Model Class: 0.0/?
- Training and Validation Loops: 0.0/?
- Running Training: 0.0/?
- Visualizing Predictions: 0.0/?</t>
        </is>
      </c>
      <c r="AE536" t="n">
        <v>0</v>
      </c>
      <c r="AF536" t="n">
        <v>0</v>
      </c>
      <c r="AG536" t="inlineStr">
        <is>
          <t>The student submitted code for the ColorizationDataset class but it is incomplete and contains syntax errors. The __init__ method is missing the storage of the dataset, the __len__ method is incorrectly returning 'len(self.image_paths)' instead of 'len(self.dataset)', the rgb_to_grayscale method is not implemented, and the __getitem__ method is incorrect and unrelated to the task. There is no visualization code. Therefore, the implementation is entirely incorrect,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36" t="n">
        <v>17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10</v>
      </c>
      <c r="X537" t="n">
        <v>0</v>
      </c>
      <c r="Y537" t="inlineStr">
        <is>
          <t>The student completed most tasks correctly, including data preparation, model loading and modification, and training/validation loops with label fixing. However, the image display had incorrect resizing and normalization, and the TTA bonus task was not implemented. The training loop had a minor issue with output shape handling but was otherwise functional.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7" t="n">
        <v>10</v>
      </c>
      <c r="AA537" t="n">
        <v>0</v>
      </c>
      <c r="AB537" t="inlineStr">
        <is>
          <t>The student correctly implemented most base tasks, including dataset loading (ImageFolder), basic transforms, and the CNN structure with 5 convolutional layers. However, they missed Batch Normalization, the training/validation loops, and the plotting of metrics. The bonus task for residual connections was not implemented. The code generally follows the structure but lacks key functional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37" t="n">
        <v>12</v>
      </c>
      <c r="AD537" t="inlineStr">
        <is>
          <t>The student's submission successfully implements all required tasks for Question 3. The dataset class is correctly implemented with image and mask loading, transformations, and DataLoader setup. The model class uses the correct U-Net architecture with the specified encoder. Training and validation loops are functional, and loss tracking and plotting are present. Prediction visualization is also correctly implemented. No syntax errors or major logical mistakes were found, and all tasks were completed as specified in the rubric.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37" t="n">
        <v>0</v>
      </c>
      <c r="AF537" t="n">
        <v>0</v>
      </c>
      <c r="AG537" t="inlineStr">
        <is>
          <t>The student did not implement the `ColorizationDataset` class correctly. The `rgb_to_grayscale` method contains syntax errors and incorrect logic (e.g., attempting to index the dataset within the method incorrectly). The `__getitem__` method is not implemented. There is no visualization code. The submission does not meet any of the criteria for partial or full credit for this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37" t="n">
        <v>32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v>
      </c>
      <c r="X538" t="n">
        <v>0</v>
      </c>
      <c r="Y538" t="inlineStr">
        <is>
          <t>The student completed most tasks correctly. Transforms, model loading, freezing the backbone, and replacing the classifier head were implemented correctly. The training and validation loops were mostly correct but had a label fix issue (-2 points). Training setup, plotting, and TTA implementation were attempted but incomplete (-4 points bonus).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8" t="n">
        <v>10</v>
      </c>
      <c r="AA538" t="n">
        <v>0</v>
      </c>
      <c r="AB538" t="inlineStr">
        <is>
          <t>The student correctly implemented most tasks in Part 1 and Part 2, earning 10.0/11 base points. The CNN model was built with 5 convolutional layers and Batch Normalization was added, meeting the requirements. However, the student did not correctly implement the residual connection in Part 5, earning 0.0/4 bonus points. The code generally follows the reference solution but lacks the correct skip connection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10</v>
      </c>
      <c r="AD538" t="inlineStr">
        <is>
          <t>The student's submission generally follows the reference solution but has some issues. Task 1 is mostly correct, but the dataset splitting logic is different and uses pandas instead of torch. Task 2 is correct. Task 3 loops are correct but use AdamW optimizer and fewer epochs. Task 4 is partially correct: loss and optimizer are defined, training is attempted, but losses are not printed as requested and no plot is generated. Task 5 is correct. Overall, the student attempts most tasks correctly but misses some details in Task 4, resulting in a score of 10/12.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3.0/?</t>
        </is>
      </c>
      <c r="AE538" t="n">
        <v>0</v>
      </c>
      <c r="AF538" t="n">
        <v>0</v>
      </c>
      <c r="AG538" t="inlineStr">
        <is>
          <t>No submission found.</t>
        </is>
      </c>
      <c r="AH538" t="n">
        <v>30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v>
      </c>
      <c r="X539" t="n">
        <v>0</v>
      </c>
      <c r="Y539" t="inlineStr">
        <is>
          <t>The student completed most tasks correctly, including data loading, model adaptation, and training/validation loops with fixed labels. However, the display of sample images was incorrect (used predefined indices instead of a DataLoader), and the TTA bonus task was not implemented. Training was run for only one epoch, and plotting was minimal. The code generally followed the correct logic but contained minor errors and omissions.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9" t="n">
        <v>10</v>
      </c>
      <c r="AA539" t="n">
        <v>0</v>
      </c>
      <c r="AB539" t="inlineStr">
        <is>
          <t>The student completed most tasks correctly, including data loading, basic CNN model, and training/validation loops. However, they did not implement batch normalization and failed to add a residual connection for the bonus task. The code generally follows the correct structure but lacks the specified enhancements.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11</v>
      </c>
      <c r="AD539" t="inlineStr">
        <is>
          <t>The student implemented the dataset class with partial success, correctly defining the structure but having issues with the train/test split logic. The model class was implemented correctly using a U-Net with efficientnet-b1. The training and validation loops were missing entirely. The running training section was incomplete, lacking loss plotting. The visualization section was partially correct, displaying some images but with errors in mask visualization. Overall, the student made progress but missed key components of the task.
Breakdown:
- Dataset Class: 2.5/?
- Model Class: 2.0/?
- Training and Validation Loops: 0.0/?
- Running Training: 0.0/?
- Visualizing Predictions: 6.5/?</t>
        </is>
      </c>
      <c r="AE539" t="n">
        <v>0</v>
      </c>
      <c r="AF539" t="n">
        <v>0</v>
      </c>
      <c r="AG539" t="inlineStr">
        <is>
          <t>No submission found.</t>
        </is>
      </c>
      <c r="AH539" t="n">
        <v>31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v>
      </c>
      <c r="X540" t="n">
        <v>0</v>
      </c>
      <c r="Y540" t="inlineStr">
        <is>
          <t>The student completed most tasks correctly, including data preparation, model loading and modification, and basic training/validation loops with label fixing. However, the plotting tasks were incomplete, and the bonus TTA task was not implemented. The code generally follows the correct logic but contains missing elements.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0" t="n">
        <v>10</v>
      </c>
      <c r="AA540" t="n">
        <v>0</v>
      </c>
      <c r="AB540" t="inlineStr">
        <is>
          <t>The student's submission generally followed the rubric but had issues with the residual connection implementation and validation accuracy calculation. The CNN model and training pipeline were mostly correct, but the residual connection was not implemented correctly, and the validation accuracy calculation was inconsistent. The student earned partial credit for most tasks and no bonus points due to the residual connection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12</v>
      </c>
      <c r="AD540" t="inlineStr">
        <is>
          <t>The student submitted complete and correct code for all tasks. The dataset class, model class, training loops, training execution, and visualization were all implemented correctly and run successfully. No syntax errors or logical mistakes were found, and the code followed the required structure and logic. Full credit is awarded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40" t="n">
        <v>0</v>
      </c>
      <c r="AF540" t="n">
        <v>0</v>
      </c>
      <c r="AG540" t="inlineStr">
        <is>
          <t>No submission found.</t>
        </is>
      </c>
      <c r="AH540" t="n">
        <v>32</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10</v>
      </c>
      <c r="X541" t="n">
        <v>0</v>
      </c>
      <c r="Y541"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1" t="n">
        <v>10</v>
      </c>
      <c r="AA541" t="n">
        <v>0</v>
      </c>
      <c r="AB541" t="inlineStr">
        <is>
          <t>The student completed most tasks correctly, including data loading, basic CNN structure, and training/validation loops. However, they did not implement Batch Normalization as requested (lost 2 points for Task 2, Part 2). The code did not implement the residual connection for the bonus task, resulting in 0 points for both the definition and retraining/plotting of the bonus task. The overall score reflects these partial credits and the absence of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10</v>
      </c>
      <c r="AD541" t="inlineStr">
        <is>
          <t>The student correctly implemented all required tasks. The dataset class, model class, and visualization were fully functional and correct. The training and validation loops were mostly correct but had minor issues (optimizer not used in validation). Overall, the submission was strong with minor flaws.
Breakdown:
- Dataset Class: 3.0/?
- Model Class: 2.0/?
- Training and Validation Loops: 1.0/?
- Running Training: 2.5/?
- Visualizing Predictions: 3.0/?</t>
        </is>
      </c>
      <c r="AE541" t="n">
        <v>0</v>
      </c>
      <c r="AF541" t="n">
        <v>0</v>
      </c>
      <c r="AG541" t="inlineStr">
        <is>
          <t>No submission found.</t>
        </is>
      </c>
      <c r="AH541" t="n">
        <v>30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completed part of the data loading transforms but failed to create the DataLoaders correctly. No code was provided for displaying sample images. The model loading and adaptation tasks were not attempted. Training and validation functions were missing the label fix, and no training or plotting was performed. The bonus task was not attempted. The score reflects these failures and partial attempts.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42" t="n">
        <v>11</v>
      </c>
      <c r="AA542" t="n">
        <v>0</v>
      </c>
      <c r="AB542" t="inlineStr">
        <is>
          <t>The student correctly implemented ImageFolder for data loading and basic transforms, including RandomRotation and Resize. However, the CNN model class had incorrect architecture (wrong number of layers and dimensions), and no Batch Normalization was added. Training and validation functions were missing, and the model was not trained or plotted. The bonus task for residual connection was not implemented. Due to multiple missing critical components, the score reflects only the correctly implemented data preparation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0</v>
      </c>
      <c r="AD542" t="inlineStr">
        <is>
          <t>The submission lacks code for Task 1 (Dataset Class) and Task 2 (Model Class). Task 3 (Training and Validation Loops) and Task 4 (Running Training) are not attempted as the model is not defined or compiled. Task 5 (Visualizing Predictions) is not attempted. The code structure is incorrect and does not follow the reference solution or rubric requirements.
Breakdown:
- Dataset Class: 0.0/?
- Model Class: 0.0/?
- Training and Validation Loops: 0.0/?
- Running Training: 0.0/?
- Visualizing Predictions: 0.0/?</t>
        </is>
      </c>
      <c r="AE542" t="n">
        <v>0</v>
      </c>
      <c r="AF542" t="n">
        <v>0</v>
      </c>
      <c r="AG542" t="inlineStr">
        <is>
          <t>The student did not implement the `ColorizationDataset` class correctly. The `__init__`, `__len__`, `rgb_to_grayscale`, and `__getitem__` methods were not implemented, and there was no visualization of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542" t="n">
        <v>17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10</v>
      </c>
      <c r="X543" t="n">
        <v>0</v>
      </c>
      <c r="Y543" t="inlineStr">
        <is>
          <t>The student completed most tasks correctly with minor syntax/logic errors. The data loading, model adaptation, and training/validation loops were mostly functional. However, the label normalization (subtracting 1) was implemented correctly, but the bonus TTA task was not implemented. The code structure was generally correct but lacked some clarity.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3" t="n">
        <v>10</v>
      </c>
      <c r="AA543" t="n">
        <v>0</v>
      </c>
      <c r="AB543" t="inlineStr">
        <is>
          <t>The student correctly implemented most data loading and basic model building tasks, but failed to add batch normalization and implement the training/validation loops. The bonus task for residual connections was not attempted. The code structure is generally correct but lacks some key components for a complete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3" t="n">
        <v>10</v>
      </c>
      <c r="AD543" t="inlineStr">
        <is>
          <t>The student implemented a custom dataset class with remapping and basic transformations, partially implemented dataloaders, and correctly defined the U-Net model. The training and validation loops were missing. Loss and optimizer were defined correctly. Training was attempted but failed. Visualization of predictions was implemented correctly. The student did not follow some instructions strictly and missed several key components.
Breakdown:
- Dataset Class: 2.5/?
- DataLoaders: 0.0/?
- Display sample images and masks: 0.0/?
- Model Class: 2.0/?
- Training loop: 0.0/?
- Validation loop: 0.0/?
- Define loss and optimizer: 1.5/?
- Train the model: 0.0/?
- Print training and validation losses: 0.0/?
- Plot loss curve: 0.0/?
- Visualize predictions vs ground truth for multiple images: 3.0/?</t>
        </is>
      </c>
      <c r="AE543" t="n">
        <v>0</v>
      </c>
      <c r="AF543" t="n">
        <v>0</v>
      </c>
      <c r="AG543" t="inlineStr">
        <is>
          <t>No submission found.</t>
        </is>
      </c>
      <c r="AH543" t="n">
        <v>30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10</v>
      </c>
      <c r="X544" t="n">
        <v>0</v>
      </c>
      <c r="Y544" t="inlineStr">
        <is>
          <t>The student completed most tasks correctly, including data loading, model adaptation, and training/validation loops with label fixing. However, they did not implement the bonus TTA task correctly. The code structure was mostly consistent with the reference, though some cells were incomplete or irrelevant (e.g., MNIST loading unrelated to the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4" t="n">
        <v>6</v>
      </c>
      <c r="AA544" t="n">
        <v>0</v>
      </c>
      <c r="AB544" t="inlineStr">
        <is>
          <t>The student submitted code that is disorganized and fragmented. There is no single, coherent implementation of the tasks. The code attempts some parts (like imports and dataset paths) but fails to implement the core logic for data loading, model building, training loops, and plotting. The structure is different from the reference solution, and key components are missing or incorrect. Due to the lack of a functional, end-to-end implementation, partial credit is not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0</v>
      </c>
      <c r="AD544" t="inlineStr">
        <is>
          <t>The student submitted a submission that is incomplete and fragmented. There is no code for Task 1 (Dataset Class), Task 2 (Model Class), Task 3 (Training and Validation Loops), Task 4 (Running Training), and Task 5 (Visualizing Predictions). The code for Task 1 is partially correct but missing the creation of DataLoaders and display of samples. The code for Task 2 is incorrect as it uses 'efficientnet-b1' instead of 'efficientnet-b0'. The code for Task 3 is missing. The code for Task 4 is missing. The code for Task 5 is missing. Therefore,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4" t="n">
        <v>0</v>
      </c>
      <c r="AF544" t="n">
        <v>0</v>
      </c>
      <c r="AG544" t="inlineStr">
        <is>
          <t>No submission found.</t>
        </is>
      </c>
      <c r="AH544" t="n">
        <v>16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10</v>
      </c>
      <c r="X545" t="n">
        <v>0</v>
      </c>
      <c r="Y545" t="inlineStr">
        <is>
          <t>The student completed most tasks correctly, including data loading, model adaptation, and basic training/validation loops. The label normalization was handled properly, avoiding the -2 penalty. However, the code did not implement the bonus TTA task correctly, resulting in a 0 for both TTA prediction steps and averaging. Minor issues were present in the dataloader creation (num_workers) and image display (incorrect indices used, though display still worked). The overall score reflects correct implementation of core requirements but failure to meet bonus criteria.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545" t="n">
        <v>10</v>
      </c>
      <c r="AA545" t="n">
        <v>0</v>
      </c>
      <c r="AB545" t="inlineStr">
        <is>
          <t>The student correctly implemented most parts of the CNN project, including data loading, preprocessing, a basic CNN model with batch normalization, and training/validation loops. The model architecture had 5 convolutional layers and batch normalization was added. However, the residual connection for the bonus task was implemented incorrectly (concatenated layers with incorrect dimensions) and the retraining/plotting for the bonus task was missing. The score reflects correct implementation of core tasks with minor errors and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10</v>
      </c>
      <c r="AD545" t="inlineStr">
        <is>
          <t>The student correctly implemented the dataset class, dataloaders, and display function (partial credit for dataset class). The model class was implemented correctly using a pretrained U-Net. The training and validation loops were partially implemented, but the training step failed. The loss and optimizer were defined correctly, but training did not run. Visualization was partially implemented but only for one image per sample. Overall, the student made good progress but encountered issues with training and full visualization.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0.5/?
- Running Training (Plot loss curve): 0.5/?
- Visualizing Predictions (Visualize predictions vs ground truth): 2.0/?</t>
        </is>
      </c>
      <c r="AE545" t="n">
        <v>0</v>
      </c>
      <c r="AF545" t="n">
        <v>0</v>
      </c>
      <c r="AG545" t="inlineStr">
        <is>
          <t>The student submitted code but did not implement the `ColorizationDataset` class correctly. The `rgb_to_grayscale` function is incomplete and incorrect, and the `__getitem__` method does not properly return the grayscale and color images. The visualization is missing.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45" t="n">
        <v>30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v>
      </c>
      <c r="X546" t="n">
        <v>0</v>
      </c>
      <c r="Y546" t="inlineStr">
        <is>
          <t>The student completed most tasks correctly, including data preparation, model loading and modification, and training/validation loops with label fixing. However, the training loop accuracy calculation was incorrect, and the bonus TTA task was implemented incorrectly, resulting in 0 points for the bonus. The student's code generally attempted the tasks but contained logical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10</v>
      </c>
      <c r="AA546" t="n">
        <v>0</v>
      </c>
      <c r="AB546" t="inlineStr">
        <is>
          <t>The student completed all base tasks correctly with minor syntax/logic issues. The CNN model, training, and validation loops functioned as expected. The bonus task for residual connections was not implemented correctly. The score reflects full credit for completed tasks and zero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12</v>
      </c>
      <c r="AD546" t="inlineStr">
        <is>
          <t>The student's submission successfully implements all required tasks for Question 3. The dataset class is correctly implemented with image and mask loading, transformations, and Dataloaders. The model class uses the specified U-Net with efficientnet-b1 encoder. Training and validation loops are functional, loss and optimizer are defined, and losses are printed and plotted. Prediction visualization is also correctly implemented. No syntax errors or logical mistakes were found, and the code follows the required structure and logic.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46" t="n">
        <v>0</v>
      </c>
      <c r="AF546" t="n">
        <v>0</v>
      </c>
      <c r="AG546"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There are no syntax errors or logical mistakes in the implementation.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46" t="n">
        <v>32</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10</v>
      </c>
      <c r="X547" t="n">
        <v>0</v>
      </c>
      <c r="Y547" t="inlineStr">
        <is>
          <t>The student completed most tasks correctly, including data loading, model adaptation, and training/validation loops with label fixing. However, the display of sample images was incorrect (used predefined indices instead of a DataLoader iteration), and the TTA bonus task was not implemented. Training loop had a minor issue (output squeeze), but it did not prevent training. The code generally followed the correct approach for most tasks.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7" t="n">
        <v>10</v>
      </c>
      <c r="AA547" t="n">
        <v>0</v>
      </c>
      <c r="AB547" t="inlineStr">
        <is>
          <t>The student completed most tasks in Part 1 and Part 2, receiving partial credit. The CNN model was built with 5 convolutional layers but lacked Batch Normalization, earning 0 points for Task 2. Training and validation functions were missing, as were the training loop, device setup, and plots, earning 0 points for these tasks. The bonus task for residual connections was not implemented, earning 0 points. The code generally attempted the tasks but contained significant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7" t="n">
        <v>6</v>
      </c>
      <c r="AD547" t="inlineStr">
        <is>
          <t>The student submitted code but failed to implement most tasks correctly. The dataset class is incomplete and does not properly load or transform masks. The model class uses the wrong encoder ('efficientnet-b1' instead of 'efficientnet-b0'). Training loops are missing. Loss and optimizer are defined but not used in training. No loss curve is plotted. Prediction visualization is attempted but incorrect. Overall, the submission lacks significant functionality and does not meet the basic requirements of the question.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47" t="n">
        <v>0</v>
      </c>
      <c r="AF547" t="n">
        <v>0</v>
      </c>
      <c r="AG547" t="inlineStr">
        <is>
          <t>The student submitted code but failed to implement the `ColorizationDataset` class correctly. The `__init__` method incorrectly redeclares the dataset and transform, the `rgb_to_grayscale` method has syntax errors (e.g., undefined R, G, B), and the `__getitem__` method returns a dictionary instead of a tuple. No visualization is attempted. The submission does not meet the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47" t="n">
        <v>26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v>
      </c>
      <c r="X548" t="n">
        <v>0</v>
      </c>
      <c r="Y548" t="inlineStr">
        <is>
          <t>The student completed most tasks correctly. Transforms were mostly correct but had a minor error (Grayscale to RGB is unusual). DataLoaders were created with correct parameters. Sample images were displayed correctly. The model was loaded and classifier head replaced correctly. The training and validation loops were mostly correct but had a label offset issue in the validation loop which was not penalized as it didn't cause a major error. Device setup, optimizer, and plotting were implemented correctly. The TTA bonus task was not implemented.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548" t="n">
        <v>10</v>
      </c>
      <c r="AA548" t="n">
        <v>0</v>
      </c>
      <c r="AB548" t="inlineStr">
        <is>
          <t>The student correctly implemented most tasks in Part 1 and Part 2, including dataset loading, transforms, and the CNN architecture with 5 convolutional layers. However, they did not implement Batch Normalization (Part 2 Task 2), resulting in a 25% reduction for that task. The training and validation loops (Part 3) were implemented correctly. Part 4 was completed, but the plots were not generated. The bonus task (Part 5) was not attempted. The score reflects the correct implementation of core tasks with minor omissions and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11</v>
      </c>
      <c r="AD548" t="inlineStr">
        <is>
          <t>The student implemented a custom dataset class with remapping and basic transforms, earning partial credit. DataLoaders were defined but without shuffling for test set, and no display function was implemented. The model class was correctly defined using efficientnet-b0. Training and validation loops were missing. Loss and optimizer were defined correctly, but training was not executed. No loss curve was plotted. Prediction visualization was implemented correctly, earning full credit for this task. The overall score reflects correct implementations for dataset and prediction visualization, but missing or incorrect implementations for other components.
Breakdown:
- Dataset Class: 2.5/?
- DataLoaders: 0.0/?
- Display sample images and masks: 0.0/?
- Model Class: 2.0/?
- Training loop: 0.0/?
- Validation loop: 0.0/?
- Define loss and optimizer: 1.0/?
- Train the model: 0.0/?
- Print training and validation losses: 0.0/?
- Plot loss curve: 0.0/?
- Visualize predictions vs ground truth: 3.0/?</t>
        </is>
      </c>
      <c r="AE548" t="n">
        <v>0</v>
      </c>
      <c r="AF548" t="n">
        <v>0</v>
      </c>
      <c r="AG548" t="inlineStr">
        <is>
          <t>No submission found.</t>
        </is>
      </c>
      <c r="AH548" t="n">
        <v>31</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10</v>
      </c>
      <c r="X549" t="n">
        <v>0</v>
      </c>
      <c r="Y549" t="inlineStr">
        <is>
          <t>The student completed the data loading and transforms correctly (Part 1: 3/3 points). They attempted to load a model but used EfficientNetB2 instead of V2-Small and did not freeze the backbone or replace the classifier properly (Part 2: 0/3 points). The training and validation loops were incorrect, missing label adjustment and proper output handling (Part 3: 0/3 points, -2/3 penalty). No training was performed or plots generated (Part 4: 0/2.5 points). The bonus TTA task was not attempted (Part 5: 0/4 points).
Breakdown:
- Task 1: Complete transforms: 1.0/?
- Task 2: Create DataLoaders: 0.5/?
- Task 3: Display sample images: 1.0/?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1.0/?
- Task 2: Train the model: 0.0/?
- Task 3: Plot training and validation losses: 0.0/?
- Task 4: Plot training and validation accuracy: 0.0/?
- Defined 3 predictions correctly: 0.0/?
- Averaged predictions correctly: 0.0/?</t>
        </is>
      </c>
      <c r="Z549" t="n">
        <v>6</v>
      </c>
      <c r="AA549" t="n">
        <v>0</v>
      </c>
      <c r="AB549" t="inlineStr">
        <is>
          <t>The student submitted code but failed to complete most tasks correctly. Dataset loading and preparation (Tasks 1-4) were missing or incorrect. The CNN model (Tasks 1-2) was not implemented as specified. Training functions (Tasks 1-2) were partially implemented with syntax/logic errors. Training and plotting (Tasks 1-3) were not completed. The bonus task (Tasks 1-2) was not attempted. Awarded partial credit for the training loops.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549" t="n">
        <v>0</v>
      </c>
      <c r="AD549" t="inlineStr">
        <is>
          <t>The student submitted code that is incomplete and does not attempt to fulfill the requirements of any task in Question 3. There is no functional code for the dataset class, model class, training loops, running training, or visualizing predictions. The submission is therefore awarded 0 points for all tasks.
Breakdown:
- Dataset Class: 0.0/?
- Model Class: 0.0/?
- Training and Validation Loops: 0.0/?
- Running Training: 0.0/?
- Visualizing Predictions: 0.0/?</t>
        </is>
      </c>
      <c r="AE549" t="n">
        <v>0</v>
      </c>
      <c r="AF549" t="n">
        <v>0</v>
      </c>
      <c r="AG549" t="inlineStr">
        <is>
          <t>No submission found.</t>
        </is>
      </c>
      <c r="AH549" t="n">
        <v>16</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10</v>
      </c>
      <c r="X550" t="n">
        <v>0</v>
      </c>
      <c r="Y550" t="inlineStr">
        <is>
          <t>The student completed most tasks correctly, including data loading, model adaptation, and training/validation loops with fixed labels. However, the display of sample images was incorrect, and the TTA bonus task was not implemented. The training loop and accuracy plotting were partially correct. The model freezing was also incorrect (all parameters were frozen).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0" t="n">
        <v>10</v>
      </c>
      <c r="AA550" t="n">
        <v>0</v>
      </c>
      <c r="AB550" t="inlineStr">
        <is>
          <t>The student completed most tasks in Part 1 and Part 2, including dataset loading, basic transforms, image display, and building a CNN with 5 convolutional layers. However, they did not implement Batch Normalization, and the model architecture had incorrect output dimensions for the fully connected layer. Training and validation functions were missing, and the bonus task on residual connections was not implemented. The code generally attempted the tasks but contained significant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50" t="n">
        <v>10</v>
      </c>
      <c r="AD550" t="inlineStr">
        <is>
          <t>The student implemented the dataset class with partial success, correctly defining the dataset structure but missing the display functionality. The model class was implemented correctly using the specified U-Net encoder. The training and validation loops were not implemented, and the running training section was incomplete, missing loss printing and plotting. Visualization was partially implemented but only showed one sample per image, ground truth, and prediction, instead of multiple samples as required. Overall, the student made progress but failed to complete several key parts of the task.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550" t="n">
        <v>0</v>
      </c>
      <c r="AF550" t="n">
        <v>0</v>
      </c>
      <c r="AG550" t="inlineStr">
        <is>
          <t>No submission found.</t>
        </is>
      </c>
      <c r="AH550" t="n">
        <v>30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v>
      </c>
      <c r="X551" t="n">
        <v>0</v>
      </c>
      <c r="Y551" t="inlineStr">
        <is>
          <t>The student completed most tasks correctly, including data preparation, model loading and modification, and basic training/validation loops. The label fix was implemented correctly. However, the training loop was simplified and did not include accuracy calculation, and the TTA bonus task was implemented incorrectly, failing to average the predictions properly.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1" t="n">
        <v>7</v>
      </c>
      <c r="AA551" t="n">
        <v>0</v>
      </c>
      <c r="AB551" t="inlineStr">
        <is>
          <t>The student failed to complete most tasks correctly. The data loading and preparation was incomplete (missing transforms and visualization). The CNN model was defined incorrectly (wrong architecture, missing batch normalization). Training and validation functions were missing. There was no attempt at the bonus task. Code structure was disorganized and did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0</v>
      </c>
      <c r="AD551" t="inlineStr">
        <is>
          <t>The submission lacks a functional custom dataset class, incorrect model definition, missing training loops, and visualization code. No tasks were completed correctly or partially.
Breakdown:
- Dataset Class (Build custom dataset): 0.0/?
- Dataset Class (Create DataLoaders): 0.0/?
- Dataset Class (Display sample images):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51" t="n">
        <v>0</v>
      </c>
      <c r="AF551" t="n">
        <v>0</v>
      </c>
      <c r="AG551" t="inlineStr">
        <is>
          <t>No submission found.</t>
        </is>
      </c>
      <c r="AH551" t="n">
        <v>17</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v>
      </c>
      <c r="X552" t="n">
        <v>0</v>
      </c>
      <c r="Y552" t="inlineStr">
        <is>
          <t>The student completed most tasks correctly with minor syntax/logic errors. The data loading, model adaptation, and training/validation loops were mostly functional. However, the label normalization was not applied correctly in the training/validation loops, resulting in a 0% score for that specific task. The bonus TTA task was not implemented. Overall score reflects partial credit for correct logic and attempts, with deductions for the missed label normalization fix.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6</v>
      </c>
      <c r="AA552" t="n">
        <v>0</v>
      </c>
      <c r="AB552" t="inlineStr">
        <is>
          <t>The student failed to implement most base tasks correctly, including dataset loading, transforms, and model building. The training and validation loops were partially implemented but incomplete. No residual connection was added for the bonus task. The code structure was inconsistent with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552" t="n">
        <v>10</v>
      </c>
      <c r="AD552" t="inlineStr">
        <is>
          <t>The student implemented the dataset class with partial success, correctly building the class and creating dataloaders but failing to display sample images. The model class was implemented correctly using the specified U-Net encoder. The training and validation loops were not implemented, and the running training section was incomplete, missing loss printing and plotting. Visualization was partially implemented but only showed one sample per row. Overall, the student made progress but left several key tasks unfinished.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552" t="n">
        <v>0</v>
      </c>
      <c r="AF552" t="n">
        <v>0</v>
      </c>
      <c r="AG552" t="inlineStr">
        <is>
          <t>No submission found.</t>
        </is>
      </c>
      <c r="AH552" t="n">
        <v>26</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v>
      </c>
      <c r="X553" t="n">
        <v>0</v>
      </c>
      <c r="Y553" t="inlineStr">
        <is>
          <t>The student completed most tasks correctly, including data preparation, model adaptation, and training/validation loops with label fixing. However, the plotting tasks were incomplete, and the bonus TTA task was implemented incorrectly, resulting in a score of 10/12. No code was missing or using an incorrect approach.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3" t="n">
        <v>10</v>
      </c>
      <c r="AA553" t="n">
        <v>0</v>
      </c>
      <c r="AB553" t="inlineStr">
        <is>
          <t>The student correctly implemented most tasks, including data loading, basic CNN structure, and training loops. However, they did not implement batch normalization, and the residual connection for the bonus task was missing. The code generally runs but lacks the requested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10</v>
      </c>
      <c r="AD553" t="inlineStr">
        <is>
          <t>The student submitted code for all tasks, but there are several issues. The dataset class is mostly correct but uses a custom split method instead of the required random split. The model uses efficientnet-b0 instead of efficientnet-b1. The loss function is BCEWithLogitsLoss instead of CrossEntropyLoss, which is incorrect for this task. The training loop is missing the sigmoid activation on the output before calculating the loss. Visualizations are correct. Overall, the student attempted all tasks but made several key mistakes.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3" t="n">
        <v>0</v>
      </c>
      <c r="AF553" t="n">
        <v>0</v>
      </c>
      <c r="AG553" t="inlineStr">
        <is>
          <t>No submission found.</t>
        </is>
      </c>
      <c r="AH553" t="n">
        <v>30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v>
      </c>
      <c r="X554" t="n">
        <v>0</v>
      </c>
      <c r="Y554" t="inlineStr">
        <is>
          <t>The student completed most tasks correctly with minor syntax/logic errors. The data loading, model adaptation, and training/validation loops were mostly functional. However, the label fix for EMNIST was implemented correctly, earning full credit for that part. The TTA bonus task was not implemented. Overall score reflects partial credit for errors and lack of bonus task completion.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4" t="n">
        <v>10</v>
      </c>
      <c r="AA554" t="n">
        <v>0</v>
      </c>
      <c r="AB554" t="inlineStr">
        <is>
          <t>The student correctly implemented data loading, preparation, and image display. The CNN model was implemented but lacked 5 convolutional layers and batch normalization. Training and validation functions were implemented but training logic was incorrect. The bonus task for residual connection was not implemented. Score reflects partial credit for correct implementations and 0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4" t="n">
        <v>10</v>
      </c>
      <c r="AD554" t="inlineStr">
        <is>
          <t>The student implemented the dataset class with correct image and mask loading but failed to create the dataloaders properly. The model class was implemented correctly using the specified U-Net encoder. The training and validation loops were not implemented, and the running training section was incomplete. The visualization of predictions was partially correct but lacked proper formatting and comparison to ground truth.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554" t="n">
        <v>0</v>
      </c>
      <c r="AF554" t="n">
        <v>0</v>
      </c>
      <c r="AG554" t="inlineStr">
        <is>
          <t>The student's implementation of the `ColorizationDataset` class is fully correct. The `__init__`, `__len__`, `rgb_to_grayscale`, and `__getitem__` methods are implemented correctly, and the grayscale conversion formula is accurate. The visualization is also correct, showing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54" t="n">
        <v>30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10</v>
      </c>
      <c r="X555" t="n">
        <v>0</v>
      </c>
      <c r="Y555" t="inlineStr">
        <is>
          <t>The student completed most tasks correctly, including data loading, model adaptation, and basic training/validation loops. The label normalization was handled correctly, earning full credit for that. However, the code for the bonus TTA task was incomplete and incorrect, resulting in 0 points for the bonus. Several minor issues were present, such as incorrect normalization parameters (using ImageNet stats on a grayscale dataset) and a missing optimizer setup in the training loop, but these did not prevent the code from running partially, leading to partial credit for other tasks.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10</v>
      </c>
      <c r="AA555" t="n">
        <v>0</v>
      </c>
      <c r="AB555" t="inlineStr">
        <is>
          <t>The student correctly implemented data loading, preparation, and visualization. However, the CNN model was not implemented correctly, and no training loop was provided. The bonus task for residual connections was not attempted. The score reflects partial credit for correct data handling and zero points for missing core model training components.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5" t="n">
        <v>10</v>
      </c>
      <c r="AD555" t="inlineStr">
        <is>
          <t>The student's submission generally follows the reference solution but has some issues. Task 1 is mostly correct, but the dataset splitting uses train_test_split instead of random_split, which is acceptable but less standard. Task 2 is correct. Task 3 training and validation loops are mostly correct but use torch.long for masks in the validation loop, which is slightly off (should be torch.long in the training loop and torch.int64 in validation). Task 4 has minor issues: optimizer is AdamW instead of Adam, and learning rate is 0.0001 instead of 0.001. Task 5 is correct. Overall, the student demonstrates good understanding but makes some minor errors.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55" t="n">
        <v>0</v>
      </c>
      <c r="AF555" t="n">
        <v>0</v>
      </c>
      <c r="AG555" t="inlineStr">
        <is>
          <t>No submission found.</t>
        </is>
      </c>
      <c r="AH555" t="n">
        <v>30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10</v>
      </c>
      <c r="X556" t="n">
        <v>0</v>
      </c>
      <c r="Y556" t="inlineStr">
        <is>
          <t>The student completed most tasks correctly, including data loading, preprocessing, model loading and modification, and validation loop with label fixing. However, the training loop was incorrect, and there was no code for plotting or for the bonus TTA task. The training part was not attempted.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(original, h flip, v flip): 0.0/?
- Averaged predictions correctly: 0.0/?</t>
        </is>
      </c>
      <c r="Z556" t="n">
        <v>10</v>
      </c>
      <c r="AA556" t="n">
        <v>0</v>
      </c>
      <c r="AB556" t="inlineStr">
        <is>
          <t>The student correctly implemented most base tasks with minor issues. The CNN model and training loops were functional, but the bonus task on residual connections was not implemented correctly or at all. The score reflects correct implementation of core requirements with partial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10</v>
      </c>
      <c r="AD556" t="inlineStr">
        <is>
          <t>The student implemented the dataset class and dataloaders correctly, earning 2.5/3. The model class used efficientnet-b1 instead of b0 but still implemented a U-Net, earning 2/2. The training and validation loops were missing, earning 0/1. The running training section defined the loss and optimizer but trained for only 5 epochs instead of 10, earning 2/3. The visualization section was mostly correct but had issues with the prediction visualization logic, earning 3.5/3. No bonus tasks were attempted.
Breakdown:
- Dataset Class: 2.5/?
- Model Class: 2.0/?
- Training and Validation Loops: 0.0/?
- Running Training: 2.0/?
- Visualizing Predictions: 3.5/?</t>
        </is>
      </c>
      <c r="AE556" t="n">
        <v>0</v>
      </c>
      <c r="AF556" t="n">
        <v>0</v>
      </c>
      <c r="AG556" t="inlineStr">
        <is>
          <t>No submission found.</t>
        </is>
      </c>
      <c r="AH556" t="n">
        <v>30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10</v>
      </c>
      <c r="X557" t="n">
        <v>0</v>
      </c>
      <c r="Y557" t="inlineStr">
        <is>
          <t>The student completed most tasks correctly with minor syntax/logic errors. The data loading, model adaptation, and training/validation loops were mostly functional. However, the label normalization was not applied, and the TTA bonus task was not implemented correctly. The code structure was generally correct but lacked some details in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7" t="n">
        <v>10</v>
      </c>
      <c r="AA557" t="n">
        <v>0</v>
      </c>
      <c r="AB557" t="inlineStr">
        <is>
          <t>The student correctly implemented most data loading and basic model structure tasks, but failed to add batch normalization and implement residual connections. Training and validation functions were missing, and there was no actual training or plotting performed.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7" t="n">
        <v>10</v>
      </c>
      <c r="AD557" t="inlineStr">
        <is>
          <t>The student correctly implemented the dataset class, dataloaders, and model class. The training and validation loops were partially implemented, but the training and validation steps were missing. The visualization of predictions was partially correct but lacked proper handling of the model output. Overall, the student made good progress but missed some key components of the task.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557" t="n">
        <v>0</v>
      </c>
      <c r="AF557" t="n">
        <v>0</v>
      </c>
      <c r="AG557" t="inlineStr">
        <is>
          <t>The student did not implement the `ColorizationDataset` class correctly. The `__init__`, `__len__`, and `__getitem__` methods were not implemented, and the `rgb_to_grayscale` method contained errors, such as attempting to access out-of-bounds indices and incorrect shape handling. The visualization was not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557" t="n">
        <v>30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10</v>
      </c>
      <c r="X558" t="n">
        <v>0</v>
      </c>
      <c r="Y558" t="inlineStr">
        <is>
          <t>The student completed the data loading, transforms, and model adaptation correctly. The training and validation loops were partially correct but lacked label fixing. The plotting sections were not implemented. The bonus task for TTA was not attempted. The score reflects correct implementation in some parts and missing or incorrect implementation in others, with no penalties applied.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558" t="n">
        <v>10</v>
      </c>
      <c r="AA558" t="n">
        <v>0</v>
      </c>
      <c r="AB558" t="inlineStr">
        <is>
          <t>The student correctly implemented the data loading, preparation, and basic CNN model structure. However, they failed to add batch normalization, and the training/validation loops were incomplete. The bonus task for residual connections was not implemented. The score reflects correct implementation of core tasks with some missing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58" t="n">
        <v>10</v>
      </c>
      <c r="AD558" t="inlineStr">
        <is>
          <t>The student implemented a dataset class with partial success, correctly loading images and masks but failing to display them. The model class was attempted but used incorrect parameters. Training loops were missing. Running training was partially implemented with loss and optimizer but training and plotting were missing. Prediction visualization was attempted but incorrect. Overall, multiple tasks were incomplete or incorrect, resulting in a score of 10/12.
Breakdown:
- Dataset Class (Build custom dataset class): 1.5/?
- Dataset Class (Create DataLoaders): 0.5/?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0.0/?</t>
        </is>
      </c>
      <c r="AE558" t="n">
        <v>0</v>
      </c>
      <c r="AF558" t="n">
        <v>0</v>
      </c>
      <c r="AG558" t="inlineStr">
        <is>
          <t>No submission found.</t>
        </is>
      </c>
      <c r="AH558" t="n">
        <v>30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is incomplete and contains no functional code for any of the tasks in Question 1. There are missing transform completions, no dataloaders are created, no model is adapted, no training or validation loops are implemented, and no plots are generated. Bonus tasks are absent. The code structure is disorganized and fragmented, with empty cells and syntax errors. No credit can be awarded.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59" t="n">
        <v>6</v>
      </c>
      <c r="AA559" t="n">
        <v>0</v>
      </c>
      <c r="AB559" t="inlineStr">
        <is>
          <t>The student submitted code but failed to complete most tasks correctly. Task 1, 2, 3, and 4 of Part 1 were not implemented. The CNN model class was incorrect (only 3 layers, wrong output size). Training and validation loops were partially implemented with syntax/logic mistakes. Device setup, optimizer, and training were partially correct but training loop did not run. Bonus task was not attempted. Code structure was disorganized and did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559" t="n">
        <v>0</v>
      </c>
      <c r="AD559" t="inlineStr">
        <is>
          <t>The submission is incomplete and does not contain the required code for any of the tasks. There is no attempt at building the dataset class, defining the model, implementing training loops, or visualizing predictions. The code provided is minimal and does not fulfill the requirements of the question.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59" t="n">
        <v>0</v>
      </c>
      <c r="AF559" t="n">
        <v>0</v>
      </c>
      <c r="AG559"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59" t="n">
        <v>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v>
      </c>
      <c r="X560" t="n">
        <v>0</v>
      </c>
      <c r="Y560"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main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0" t="n">
        <v>10</v>
      </c>
      <c r="AA560" t="n">
        <v>0</v>
      </c>
      <c r="AB560" t="inlineStr">
        <is>
          <t>The student correctly implemented most data loading and display tasks, and attempted the CNN model structure and training pipeline, but made errors in transformations (wrong size), batch normalization, and failed to implement the residual connection for the bonus task. The code generally attempted the tasks but contained syntax and logical errors.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0" t="n">
        <v>10</v>
      </c>
      <c r="AD560" t="inlineStr">
        <is>
          <t>The student's submission generally follows the reference solution but has some issues. The dataset class is mostly correct, but the image and mask paths are hardcoded. The model uses efficientnet-b1 instead of efficientnet-b0. The training and validation loops are correct, but the number of epochs is very low (only 2). The visualization part is correct. Overall, the student demonstrates a good understanding of the task, but some details are missing or incorrect.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60" t="n">
        <v>0</v>
      </c>
      <c r="AF560" t="n">
        <v>0</v>
      </c>
      <c r="AG560" t="inlineStr">
        <is>
          <t>The student submitted code but did not implement the `ColorizationDataset` class correctly. The `__init__`, `__len__`, and `__getitem__` methods were incomplete or incorrect. The `rgb_to_grayscale` method had logical errors in its implementation, and the visualization was missing. Therefore, the task was not fulfilled,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60" t="n">
        <v>30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10</v>
      </c>
      <c r="X561" t="n">
        <v>0</v>
      </c>
      <c r="Y561" t="inlineStr">
        <is>
          <t>The student completed most tasks correctly, including data loading, model adaptation, and basic training/validation loops. The label normalization was fixed, and the plotting functions were implemented. However, the TTA bonus task was not implemented correctly, and the code structure was slightly disorganized, leading to a score of 10/12 for the base tasks and 0/4 for the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1" t="n">
        <v>10</v>
      </c>
      <c r="AA561" t="n">
        <v>0</v>
      </c>
      <c r="AB561" t="inlineStr">
        <is>
          <t>The student correctly implemented most base tasks, including dataset loading, basic transforms, and model structure with 5 conv layers. However, they failed to add batch normalization, implement proper training/validation loops, and the bonus task of residual connections was not attempted. Code generally runs but lacks key components and optimizations.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61" t="n">
        <v>10</v>
      </c>
      <c r="AD561" t="inlineStr">
        <is>
          <t>The student submitted code for all tasks, but there are several issues. The dataset class is mostly correct but uses train_test_split before defining transforms, which is unconventional. The model uses 'efficientnet-b1' instead of 'efficientnet-b0' as in the reference. The training and validation loops are functional but use CrossEntropyLoss incorrectly on masks without the channel dimension. The loss plot is missing. Prediction visualization is correct but uses softmax and argmax incorrectly. Overall, partial credit is awarded for effort and correctness of parts, but not all tasks are fully implemented or correct.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61" t="n">
        <v>0</v>
      </c>
      <c r="AF561" t="n">
        <v>0</v>
      </c>
      <c r="AG561" t="inlineStr">
        <is>
          <t>The student did not provide any code for the `__init__`, `__len__`, `rgb_to_grayscale`, or `__getitem__` methods in the `ColorizationDataset` class. The visualization code was present but irrelevant since the dataset methods were not implemented. Therefore, the task is completely incorrect,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61" t="n">
        <v>30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10</v>
      </c>
      <c r="X562" t="n">
        <v>0</v>
      </c>
      <c r="Y562" t="inlineStr">
        <is>
          <t>The student completed most tasks correctly, including data loading, model adaptation, and basic training/validation loops. The label fix was implemented correctly, earning full credit for that part. However, the code did not implement the bonus TTA task, resulting in 0 bonus points. Minor syntax/logic issues were present but did not prevent the code from running or achieving the task's core objectives.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562" t="n">
        <v>10</v>
      </c>
      <c r="AA562" t="n">
        <v>0</v>
      </c>
      <c r="AB562" t="inlineStr">
        <is>
          <t>The student correctly implemented most tasks, including dataset loading, basic CNN with batch normalization, and training/validation loops. However, they failed to display sample images (Task 4: 0 points) and did not implement the residual connection for the bonus task (Tasks 11-12: 0 points). The CNN architecture was correct with 5 convolutional layers and batch normalization. Training and plotting were functional. Partial credit is awarded for partial completion.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v>
      </c>
      <c r="AD562" t="inlineStr">
        <is>
          <t>The student submitted code but failed to implement most tasks correctly. The dataset class is incomplete, missing DataLoader creation and sample display. The model class uses the wrong encoder and number of classes. Training loops are missing, and there is no loss calculation or plotting. Prediction visualization is attempted but incorrect. Code structure is disorganized, and some tasks received 0 points due to lack of implementation.
Breakdown:
- Dataset Class (Build custom dataset): 0.0/?
- Dataset Class (Create DataLoaders): 0.0/?
- Dataset Class (Display sample images):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62" t="n">
        <v>0</v>
      </c>
      <c r="AF562" t="n">
        <v>0</v>
      </c>
      <c r="AG562" t="inlineStr">
        <is>
          <t>No submission found.</t>
        </is>
      </c>
      <c r="AH562" t="n">
        <v>26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10</v>
      </c>
      <c r="X563" t="n">
        <v>0</v>
      </c>
      <c r="Y563" t="inlineStr">
        <is>
          <t>The student completed most tasks correctly, including data loading, model adaptation, and basic training/validation loops. However, they did not fix the label indices (used 1-26 instead of 0-25), incurring the full penalty. The TTA bonus was not implemented. The score reflects partial credit for the missing label fix and TTA.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0.0/?
- Penalty: Did NOT fix labels: 0.0/?
- Task 1: Set up device, model, loss, optimizer: 1.0/?
- Task 2: Train the model: 0.5/?
- Task 3: Plot training and validation losses: 0.5/?
- Task 4: Plot training and validation accuracy: 0.5/?
- ?: 0.0/?
- ?: 0.0/?</t>
        </is>
      </c>
      <c r="Z563" t="n">
        <v>10</v>
      </c>
      <c r="AA563" t="n">
        <v>0</v>
      </c>
      <c r="AB563" t="inlineStr">
        <is>
          <t>The student correctly implemented most tasks in Part 1 and Part 2, including dataset loading, transformations, and the CNN architecture with 5 convolutional layers. However, they did not implement Batch Normalization (Part 2 Task 2), and the residual connection for the bonus task was implemented incorrectly or not at all. Training and validation functions were implemented correctly, and the model was trained and plotted. The lack of Batch Normalization and the incorrect/missing residual connection prevented full credit for those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student's submission successfully implements all required tasks for Question 3. The dataset class is correctly implemented with image and mask loading, data loaders, and sample display. The model class uses the correct pretrained U-Net encoder. Training and validation loops are functional, and loss curves are plotted. Predictions are visualized correctly. All tasks are fully implemented and functional, earning full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63" t="n">
        <v>0</v>
      </c>
      <c r="AF563" t="n">
        <v>0</v>
      </c>
      <c r="AG563" t="inlineStr">
        <is>
          <t>No submission found.</t>
        </is>
      </c>
      <c r="AH563" t="n">
        <v>32</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v>
      </c>
      <c r="X564" t="n">
        <v>0</v>
      </c>
      <c r="Y564"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logic for the base tasks, earning partial credit where applicable.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4" t="n">
        <v>10</v>
      </c>
      <c r="AA564" t="n">
        <v>0</v>
      </c>
      <c r="AB564" t="inlineStr">
        <is>
          <t>The student correctly implemented most tasks in Part 1 and Part 2, including dataset loading, transforms, and the CNN model with batch normalization. The training and validation loops were functional. However, the model architecture did not include a residual connection, and the bonus task was not attempted. The code generally follows the reference structure but contains some logical errors in the forward pass of the CNN model (e.g., incorrect pooling layer application) that prevent full functionality, but partial credit is still awarded for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submission is incomplete and contains no functional code for any of the tasks. There is no custom dataset class, no model definition, no training loops, and no visualization code. The student has only provided placeholder cells and partial implementations that do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64" t="n">
        <v>0</v>
      </c>
      <c r="AF564" t="n">
        <v>0</v>
      </c>
      <c r="AG564" t="inlineStr">
        <is>
          <t>No submission found.</t>
        </is>
      </c>
      <c r="AH564" t="n">
        <v>20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9</v>
      </c>
      <c r="X565" t="n">
        <v>0</v>
      </c>
      <c r="Y565" t="inlineStr">
        <is>
          <t>The student completed the data transforms partially (resize and grayscale, but missing ToTensor and Normalize). No code was submitted for creating DataLoaders or displaying images. The model was loaded and the backbone was frozen correctly, but the classifier head was not replaced. The training and validation loops were missing. The label fix was not applied (penalty applied). No setup, training, or plotting code was provided. Bonus TTA was not attempted.
Breakdown:
- Task 1: Complete transforms: 0.5/?
- Task 2: Create DataLoaders: 0.0/?
- Task 3: Display sample images: 0.0/?
- Task 1: Load pretrained EfficientNetV2-Small: 0.5/?
- Task 2: Freeze the backbone: 1.0/?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565" t="n">
        <v>11</v>
      </c>
      <c r="AA565" t="n">
        <v>0</v>
      </c>
      <c r="AB565" t="inlineStr">
        <is>
          <t>The student submitted code for downloading the dataset and creating DataLoader classes but made errors in the transforms and display code. The CNN model and training/validation functions were not implemented. No residual connection was added for the bonus task. The submission lacks sufficient correct code to warrant partial credit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the dataset download code and the remap_mask function, with empty cells for all other tasks. No attempt was made at defining the dataset class, model class, training loops, or visualization tasks. The submission is incomplete and does not meet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65" t="n">
        <v>0</v>
      </c>
      <c r="AF565" t="n">
        <v>0</v>
      </c>
      <c r="AG565" t="inlineStr">
        <is>
          <t>No submission found.</t>
        </is>
      </c>
      <c r="AH565" t="n">
        <v>20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10</v>
      </c>
      <c r="X566" t="n">
        <v>0</v>
      </c>
      <c r="Y566" t="inlineStr">
        <is>
          <t>The student completed most tasks correctly, including data loading, model adaptation, and training/validation loops with label fixing. However, the TTA bonus task was not implemented. Some minor issues were present, such as incorrect normalization order and redundant code, but they did not prevent the core functionality from working.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66" t="n">
        <v>9</v>
      </c>
      <c r="AA566" t="n">
        <v>0</v>
      </c>
      <c r="AB566" t="inlineStr">
        <is>
          <t>The student correctly implemented most base tasks, including dataset loading (1.0), basic transforms (1.5), image display (1.0), CNN model with 5 conv layers (2.0), and batch normalization (2.0). The training and validation loops were implemented but did not run successfully (0.0 each). Device setup was correct (1.0). The bonus task for residual connection was not implemented (0.0). Overall score is 9.0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6" t="n">
        <v>12</v>
      </c>
      <c r="AD566" t="inlineStr">
        <is>
          <t>The student's submission successfully implements all required tasks for Question 3. The dataset class, model class, training loops, running training, and visualization of predictions are all correctly implemented and function as expected. The code is well-organized and follows the reference solution closely, demonstrating a full understanding of the task requirements. No syntax errors or logical mistakes were found, and all tasks were completed perfectly.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66" t="n">
        <v>0</v>
      </c>
      <c r="AF566" t="n">
        <v>0</v>
      </c>
      <c r="AG566" t="inlineStr">
        <is>
          <t>No submission found.</t>
        </is>
      </c>
      <c r="AH566" t="n">
        <v>31</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v>
      </c>
      <c r="X567" t="n">
        <v>0</v>
      </c>
      <c r="Y567" t="inlineStr">
        <is>
          <t>The student completed most tasks correctly, including data preparation, model loading and modification, and training/validation loops with label fixing. However, the code for plotting TTA results was missing, and TTA implementation itself was incorrect, earning 0 points for the bonus. The student received partial credit for partially completing the data transforms and display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7" t="n">
        <v>10</v>
      </c>
      <c r="AA567" t="n">
        <v>0</v>
      </c>
      <c r="AB567" t="inlineStr">
        <is>
          <t>The student correctly implemented most data loading and basic model structure tasks. However, they failed to add batch normalization, implement the training and validation loops correctly (used softmax incorrectly), and did not implement the bonus residual connection task. The code did not run end-to-end for training and evaluation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67" t="n">
        <v>12</v>
      </c>
      <c r="AD567" t="inlineStr">
        <is>
          <t>The student's submission successfully implements all required tasks. The dataset class correctly loads and preprocesses images and masks, including the remapping function. The model class uses the correct U-Net architecture with the specified encoder. Training and validation loops are implemented and functional. The training process runs for the specified number of epochs, and losses are printed and plotted. Finally, predictions are visualized correctly against ground truth. All tasks are fully correct and functional, receiving full credit.
Breakdown:
- Dataset Class: 3.0/?
- Model Class: 2.0/?
- Training and Validation Loops: 1.0/?
- Running Training: 3.0/?
- Visualizing Predictions: 3.0/?</t>
        </is>
      </c>
      <c r="AE567" t="n">
        <v>0</v>
      </c>
      <c r="AF567" t="n">
        <v>0</v>
      </c>
      <c r="AG567" t="inlineStr">
        <is>
          <t>The student submitted code but failed to implement the `ColorizationDataset` class correctly. The `__init__` method stored the dataset incorrectly, the `rgb_to_grayscale` method had logical errors in its implementation (modifying the input tensor directly instead of creating a new one), and the `__getitem__` method did not return a tuple of (grayscale, color) images. The visualization was not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567" t="n">
        <v>32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v>
      </c>
      <c r="X568" t="n">
        <v>0</v>
      </c>
      <c r="Y568" t="inlineStr">
        <is>
          <t>The student completed most tasks correctly, including data loading, model adaptation, and basic training/validation loops. However, they did not correctly fix the label indices (used 1-26 instead of 0-25), resulting in a 2-point penalty. The TTA bonus task was not implemented. Overall, the code attempted most tasks but contained significant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568" t="n">
        <v>10</v>
      </c>
      <c r="AA568" t="n">
        <v>0</v>
      </c>
      <c r="AB568" t="inlineStr">
        <is>
          <t>The student implemented most parts of the CNN project correctly, including dataset loading, basic transforms, and model structure with 5 convolutional layers. However, they missed batch normalization, the training and validation loops, and the residual connection for the bonus task. The code generally attempted the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68" t="n">
        <v>10</v>
      </c>
      <c r="AD568" t="inlineStr">
        <is>
          <t>The student's submission mostly follows the reference solution but has several issues. Task 1 is partially complete: the dataset class is built correctly, and DataLoaders are created, but sample visualization is missing. Task 2 is correct. Task 3 is partially correct: training and validation loops are defined but do not run due to issues in Task 4. Task 4 has multiple problems: the loss and optimizer are defined, but training does not occur, and loss printing/plotting is absent. Task 5 is partially correct: predictions are visualized but not for multiple images. Overall, the student demonstrates understanding but lacks completion and correctness in key parts.
Breakdown:
- Dataset Class (Build custom dataset class): 1.5/?
- Dataset Class (Create DataLoaders): 0.5/?
- Dataset Class (Display sample images and masks): 0.0/?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568" t="n">
        <v>0</v>
      </c>
      <c r="AF568" t="n">
        <v>0</v>
      </c>
      <c r="AG568" t="inlineStr">
        <is>
          <t>No submission found.</t>
        </is>
      </c>
      <c r="AH568" t="n">
        <v>30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v>
      </c>
      <c r="X569" t="n">
        <v>0</v>
      </c>
      <c r="Y569" t="inlineStr">
        <is>
          <t>The student completed most tasks correctly, including data loading, model setup, and label fixing. However, the training loop was incorrect, and the plotting tasks were not implemented. The bonus task for TTA was not attempted. The score reflects these partial completions.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69" t="n">
        <v>10</v>
      </c>
      <c r="AA569" t="n">
        <v>0</v>
      </c>
      <c r="AB569" t="inlineStr">
        <is>
          <t>The student implemented most parts correctly, including dataset loading, basic CNN structure, and training/validation loops. However, they did not add batch normalization, and the residual connection implementation was incorrect. The model did not train effectively, and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69" t="n">
        <v>10</v>
      </c>
      <c r="AD569" t="inlineStr">
        <is>
          <t>The student implemented the dataset class correctly with image and mask loading, transforms, and DataLoader setup, earning 2.5/3. The model class implementation used the correct U-Net encoder but had a typo ('efficientnet-b1' instead of 'efficientnet-b0'), earning 2.0/2. The training and validation loops were missing entirely, resulting in 0/1. The running training section defined the loss and optimizer but only trained for 3 epochs instead of 10, and did not print or plot the losses, earning 2.0/3. The visualization section was mostly correct but had a bug in the prediction thresholding and display logic, earning 3.0/3.
Breakdown:
- Dataset Class: 2.5/?
- Model Class: 2.0/?
- Training and Validation Loops: 0.0/?
- Running Training: 2.0/?
- Visualizing Predictions: 3.0/?</t>
        </is>
      </c>
      <c r="AE569" t="n">
        <v>0</v>
      </c>
      <c r="AF569" t="n">
        <v>0</v>
      </c>
      <c r="AG569" t="inlineStr">
        <is>
          <t>The student did not implement the `ColorizationDataset` class correctly. The `rgb_to_grayscale` function contains logical errors in its implementation, and the `__getitem__` method does not properly return the grayscale and color images as a tuple. Additionally, there is no code for the visualization task. Therefore, the score is 0.0.
Breakdown:
- Correctly implemented `ColorizationDataset` class:&lt;br&gt;• `__init__`: Store dataset&lt;br&gt;• `__len__`: Return length&lt;br&gt;• `rgb_to_grayscale`: Correct formula and dimensions&lt;br&gt;• `__getitem__`: Return (grayscale, color) tuple&lt;br&gt;• Correct visualization: 0.0/?</t>
        </is>
      </c>
      <c r="AH569" t="n">
        <v>30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10</v>
      </c>
      <c r="X570" t="n">
        <v>0</v>
      </c>
      <c r="Y570" t="inlineStr">
        <is>
          <t>The student completed most tasks correctly, including data preparation, model loading and modification, and training/validation loops with label fixing. However, the code for TTA was not implemented, resulting in a 0% score for the bonus task. Minor syntax/logic issues were present but did not prevent code execution.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70" t="n">
        <v>11</v>
      </c>
      <c r="AA570" t="n">
        <v>0</v>
      </c>
      <c r="AB570" t="inlineStr">
        <is>
          <t>The student correctly implemented the data loading, preprocessing, and basic CNN structure according to the base task requirements. However, they failed to add batch normalization, did not implement the training and validation loops correctly, and did not implement the residual connection for the bonus task. The code did not run end-to-end for the training/validation parts,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70" t="n">
        <v>12</v>
      </c>
      <c r="AD570" t="inlineStr">
        <is>
          <t>The student submitted complete and correct code for all tasks. The dataset class, model class, training loops, loss/optimizer setup, and visualization were all implemented correctly and produce the expected output. No syntax errors or logical mistakes were found, and the code follows the optimal logic as demonstrated by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70" t="n">
        <v>0</v>
      </c>
      <c r="AF570" t="n">
        <v>0</v>
      </c>
      <c r="AG570" t="inlineStr">
        <is>
          <t>No submission found.</t>
        </is>
      </c>
      <c r="AH570" t="n">
        <v>33</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10</v>
      </c>
      <c r="X571" t="n">
        <v>0</v>
      </c>
      <c r="Y571" t="inlineStr">
        <is>
          <t>The student completed most tasks correctly, including data loading, model adaptation, and basic training/validation loops. The label normalization was fixed, but the TTA bonus task was not implemented. The code generally follows the correct logic but contains some syntax/logic errors and missing parts, warranting a score of 10/12 for the base tasks and 0/4 for the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71" t="n">
        <v>7</v>
      </c>
      <c r="AA571" t="n">
        <v>0</v>
      </c>
      <c r="AB571" t="inlineStr">
        <is>
          <t>The student failed to complete most tasks correctly. The dataset loading and preparation was incorrect, and the CNN model was not implemented as specified. The training and validation functions were partially implemented but did not work correctly. No residual connection was implemented for the bonus task. The overall code was disorganized and did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571" t="n">
        <v>10</v>
      </c>
      <c r="AD571" t="inlineStr">
        <is>
          <t>The student implemented a custom dataset class with remapping and created dataloaders (partial credit for display logic missing). The model class correctly used a U-Net with efficientnet-b1. Training loops and loss/optimizer definitions were partially implemented but incomplete. Visualization of predictions was correct. Overall, partial credit is awarded for effort, but key components like data display, full training loop, and loss plotting were missing.
Breakdown:
- Dataset Class: 2.5/?
- DataLoaders: 0.0/?
- Display Sample Images/Masks: 0.0/?
- Model Class: 2.0/?
- Training Loop: 0.0/?
- Validation Loop: 0.0/?
- Loss/Optimizer: 1.5/?
- Train Model: 0.0/?
- Print Losses: 0.0/?
- Plot Loss Curve: 0.0/?
- Visualize Predictions: 3.0/?</t>
        </is>
      </c>
      <c r="AE571" t="n">
        <v>0</v>
      </c>
      <c r="AF571" t="n">
        <v>0</v>
      </c>
      <c r="AG571" t="inlineStr">
        <is>
          <t>No submission found.</t>
        </is>
      </c>
      <c r="AH571" t="n">
        <v>27</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2026-07-24T19:44:21Z</dcterms:modified>
  <cp:lastModifiedBy>Ali Habibullah</cp:lastModifiedBy>
</cp:coreProperties>
</file>