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submission is incomplete and contains critical errors. The data transforms are incorrect (using ImageNet mean/std with Grayscale to RGB). The model is not loaded correctly (missing weights='DEFAULT'). The training loop lacks gradient updates (missing optimizer.step()). The validation loop does not compute loss. The label fix is missing (using 1-26 instead of 0-25), and the penalty is applied. No plotting is attempted. Bonus TTA is not implemented. The code fails to run end-to-end,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 t="n">
        <v>0</v>
      </c>
      <c r="AA2" t="n">
        <v>0</v>
      </c>
      <c r="AB2" t="inlineStr">
        <is>
          <t>The submission is incomplete and does not run end-to-end. Part 1 is missing code for creating DataLoaders with correct parameters. Part 2 has incorrect model architecture (missing activation functions after convolutions, incorrect input size for fully connected layer). Part 3 training/validation loops are missing critical steps (e.g., loss calculation before accuracy computation). Part 4 is missing the training loop execution and plotting code. Part 5 is entirely missing.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 t="n">
        <v>0</v>
      </c>
      <c r="AD2" t="inlineStr">
        <is>
          <t>The submission is incomplete and does not run end-to-end. There are multiple syntax errors, logical mistakes, and missing code blocks across all tasks. The model definition is incorrect, and the training loops are not functional. No partial credit is awarded as the code fails to meet the basic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submission is incomplete and contains critical errors. The data transforms are missing parts (Resize and ToTensor are present but commented as TODOs in the code, which is disallowed). The DataLoaders are defined but with incorrect batch sizes and missing num_workers. Sample image display is attempted but incorrect (uses hardcoded indices and denormalization parameters). The model is loaded but the backbone is incorrectly frozen (all parameters are frozen). The training and validation loops are missing the label adjustment (subtract 1). The optimizer learning rate is extremely low (0.0001). The plotting cells are empty. The TTA bonus task is completely missing. Due to these multiple errors and omissions, the code does not run correctly and cannot be graded partially.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 t="n">
        <v>0</v>
      </c>
      <c r="AA3" t="n">
        <v>0</v>
      </c>
      <c r="AB3" t="inlineStr">
        <is>
          <t>The submission is incomplete and does not run end-to-end. There are multiple issues: the code for loading and preparing the data is missing the necessary imports and path handling for the ImageFolder dataset; the CNN model definition is incomplete and contains syntax errors; the training and validation functions are missing; the model setup, training loop, and plotting are missing; and the bonus task for residual connections is missing. Therefore, no partial credit can be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 t="n">
        <v>0</v>
      </c>
      <c r="AD3" t="inlineStr">
        <is>
          <t>The submission is incomplete and does not run end-to-end. There are multiple issues, including syntax errors, missing imports, and logical mistakes. The code structure deviates from the reference solution, and some tasks were not implemented. Awarded 0% for each task as no functional code was provided for the required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submission is incomplete and contains no functional code for several tasks. The data loaders are not created, sample images are not displayed, the model is not moved to the device, no optimizer is set, and the training loop is missing. The validation loop is defined but incorrectly applies label normalization. The TTA bonus task is absent. Multiple tasks received 0 points for no code, and one task received -50% for incorrect logic (label normalization).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 t="n">
        <v>0</v>
      </c>
      <c r="AA4" t="n">
        <v>0</v>
      </c>
      <c r="AB4" t="inlineStr">
        <is>
          <t>The submission is incomplete and does not run end-to-end. Part 1 is missing, Part 2 has incorrect architecture, Part 3 functions are incomplete, Part 4 setup and training are missing, and Part 5 is not attempted. No partial credit is given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0</v>
      </c>
      <c r="AD4" t="inlineStr">
        <is>
          <t>The submission is incomplete and does not run end-to-end. There is no code for Task 1 (Dataset Class), Task 2 (Model Class), Task 3 (Training and Validation Loops), Task 4 (Running Training), and Task 5 (Visualizing Predictions). Task 4 is the most critical for running the model, and its absence results in a score of 0 for the entire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submission is incomplete and contains critical errors. The data transforms are missing normalization with correct ImageNet mean and std, and the label fix for EMNIST letters is missing (labels not decremented by 1). The backbone freezing logic is incorrect, and the model training loop is absent. The TTA implementation has typos and is incomplete. These errors prevent the code from running correctly or meeting the task requirements,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 t="n">
        <v>0</v>
      </c>
      <c r="AA5" t="n">
        <v>0</v>
      </c>
      <c r="AB5" t="inlineStr">
        <is>
          <t>The submission is incomplete and does not run end-to-end. There are multiple issues: the data loading part is incorrect (using glob and a custom Dataset instead of ImageFolder), the CNN model does not have 5 convolutional layers, Batch Normalization is missing, the training and validation functions are incomplete, device setup is missing in the training loop, and the residual connection is implemented incorrectly and does not match the reference.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 t="n">
        <v>0</v>
      </c>
      <c r="AD5" t="inlineStr">
        <is>
          <t>The submission is incomplete and does not run end-to-end. Multiple tasks are missing code or contain syntax/logic errors. For example, the dataset class is incomplete, the model class uses the wrong number of classes, and the training loop uses an incorrect loss function. No partial credit is awarded for incomplete or non-functional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 t="n">
        <v>0</v>
      </c>
      <c r="AF5" t="n">
        <v>0</v>
      </c>
      <c r="AG5" t="inlineStr">
        <is>
          <t>The student submitted code for the ColorizationDataset class but it contains logical errors. The rgb_to_grayscale method does not match the reference solution's formula for converting RGB to grayscale, and the visualization is incomplete. Since the implementation is not correct and does not follow the reference solution, the task is awarded 0.0.
Breakdown:
- Correctly implemented `ColorizationDataset` class:&lt;br&gt;• `__init__`: Store dataset&lt;br&gt;• `__len__`: Return length&lt;br&gt;• `rgb_to_grayscale`: Correct formula and dimensions&lt;br&gt;• `__getitem__`: Return (grayscale, color) tuple&lt;br&gt;• Correct visualization: 0.0/?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submission is incomplete and contains critical errors. The data transforms are missing the ToTensor step, the DataLoaders have incorrect batch sizes, the model backbone is not frozen, the training loop is missing label assignments, the validation loop has incorrect label handling, and the label fix penalty is applied incorrectly. The training and validation functions are missing, and the TTA bonus task is not implemented. The code fails to run end-to-end,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 t="n">
        <v>0</v>
      </c>
      <c r="AA6" t="n">
        <v>0</v>
      </c>
      <c r="AB6" t="inlineStr">
        <is>
          <t>The submission is incomplete and does not run end-to-end. Part 1 is missing code for creating DataLoaders and displaying images. Part 2 is missing the CNN model definition. Part 3 is missing the training and validation functions. Part 4 is missing the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0</v>
      </c>
      <c r="AD6" t="inlineStr">
        <is>
          <t>The submission is incomplete and does not run end-to-end. There are multiple syntax errors and logical mistakes in the code, and several tasks are entirely missing code. The student did not provide a working implementation for any of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is incomplete and contains critical errors. The data transforms are incorrect (Grayscale to RGB is wrong), the model is not properly frozen, the training loop is missing validation, label fixing is absent (leading to a -50% penalty), and no plots are generated.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7" t="n">
        <v>0</v>
      </c>
      <c r="AA7" t="n">
        <v>0</v>
      </c>
      <c r="AB7" t="inlineStr">
        <is>
          <t>The submission is incomplete and does not run end-to-end. Part 1 is missing, Part 2 has incorrect architecture (only 5 layers but no skip connection), Part 3 functions are defined but incomplete, Part 4 setup is missing, and Part 5 is missing. No code exists for Part 1 and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 t="n">
        <v>0</v>
      </c>
      <c r="AD7" t="inlineStr">
        <is>
          <t>The submission is incomplete and contains numerous errors. The dataset loading logic is incorrect, the model definition is missing, the training and validation loops are not implemented, and there is no visualization of predictions. No code was written for several tasks,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7" t="n">
        <v>0</v>
      </c>
      <c r="AF7" t="n">
        <v>0</v>
      </c>
      <c r="AG7" t="inlineStr">
        <is>
          <t>The submission contains code for the `ColorizationDataset` class but it is incomplete and buggy. The `rgb_to_grayscale` method is defined inside the `__getitem__` method instead of being a separate method. The formula for converting RGB to grayscale is missing. The `__getitem__` method does not return the correct shapes. Therefore, the implementation does not meet the requirements of the rubric and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submission is incomplete and does not run correctly. There are missing parts in the data loading transforms, the model backbone is not frozen correctly, the training and validation loops are incomplete, and the bonus TTA task is missing. The code structure is disorganized and does not follow the reference solution. No partial credit is awarded as the submission does not meet the minimum requirements for any task.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submission is incomplete and does not run end-to-end. There are multiple issues: the data loading part is incorrect and does not match the reference or rubric (using a custom Dataset class incorrectly, wrong transforms), the CNN model has only 5 convolutional layers but no Batch Normalization, the training and validation functions are missing the plotting part, and the bonus part is entirely missing.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 t="n">
        <v>0</v>
      </c>
      <c r="AD8" t="inlineStr">
        <is>
          <t>The submission is incomplete and does not run end-to-end. There are missing imports, syntax errors, and logical mistakes. The code structure deviates from the reference solution, and some tasks were not implemented at all, resulting in a score of 0% for each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submission is incomplete and contains critical errors. The code for Task 3 (Display sample images) is missing. Task 2 (Create DataLoaders) is incomplete as it lacks the normalization transform. Task 2 also uses a different batch size and lacks num_workers. Task 3 (Freeze the backbone) incorrectly freezes all parameters instead of just the backbone. Task 4 (Did NOT fix labels) uses the wrong label range (1-26 instead of 0-25) and applies a penalty. No training loop or plotting is implemented. Bonus task is not attempted. Score is 0 due to these critical failures.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9" t="n">
        <v>0</v>
      </c>
      <c r="AA9" t="n">
        <v>0</v>
      </c>
      <c r="AB9" t="inlineStr">
        <is>
          <t>The submission is incomplete and does not contain the necessary code for any of the tasks in Part 1, Part 2, Part 3, or Part 4. There is no code for the bonus task either.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0</v>
      </c>
      <c r="AD9" t="inlineStr">
        <is>
          <t>The submission is incomplete and does not run correctly. There is no code for Task 1 (Dataset Class), Task 2 (Model Class), Task 3 (Training and Validation Loops), Task 4 (Running Training), or Task 5 (Visualizing Predictions). The code provided is disorganized and fragmented, with multiple 'TO DO' comments indicating unfinished tasks. The submission does not meet the minimum requirements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submission is incomplete and contains critical errors. The data transforms are missing normalization, the backbone layers are not frozen correctly, the training and validation loops are missing label adjustments, and the TTA implementation is missing. The code does not run end-to-end, and no partial credit is awarded for incomplete or buggy code.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0</v>
      </c>
      <c r="AA10" t="n">
        <v>0</v>
      </c>
      <c r="AB10" t="inlineStr">
        <is>
          <t>The submission is incomplete and does not run end-to-end. The code for loading and preparing the data is incorrect (using glob and a custom Dataset instead of ImageFolder). The CNN model is missing Batch Normalization layers. The training and validation functions are missing. There is no code for setting up the training process or plotting metrics. The bonus task for residual connections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 t="n">
        <v>0</v>
      </c>
      <c r="AD10" t="inlineStr">
        <is>
          <t>The submission is incomplete and does not run correctly. There is no code for Task 1 (Dataset Class), Task 2 (Model Class), Task 3 (Training and Validation Loops), Task 4 (Running Training), or Task 5 (Visualizing Predictions). The code provided for Task 1 is not functional and does not create a proper dataset class or dataloaders. The code for Task 2 installs a package but does not define the model correctly. Task 3, 4, and 5 are completely missing.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submission is incomplete and contains critical errors. The data transforms are missing the ToTensor and Normalize steps. The backbone layers are not frozen correctly; all parameters are set to require gradients. The training and validation loops are missing the label adjustment (subtracting 1). The TTA implementation is incorrect and does not average the predictions properly. These errors prevent the code from running correctly or producing meaningful results,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 t="n">
        <v>0</v>
      </c>
      <c r="AA11" t="n">
        <v>0</v>
      </c>
      <c r="AB11" t="inlineStr">
        <is>
          <t>The submission is incomplete and does not run end-to-end. There are missing imports, syntax errors, and logical mistakes (e.g., incorrect flattening dimensions, missing softmax in validation). No code was written for Task 4 (displaying images) and the bonus task.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 t="n">
        <v>0</v>
      </c>
      <c r="AD11" t="inlineStr">
        <is>
          <t>The submission is incomplete and does not run correctly. Task 1 is missing the creation of Dataloaders and display of samples. Task 2 incorrectly uses 'efficientnet-b1' instead of 'efficientnet-b0'. Task 3 and Task 4 are missing the actual implementation of the training and validation loops and loss plotting. Task 5 is missing the visualization of predictions. The code contains syntax errors and logical mistakes, preventing it from running end-to-end.
Breakdown:
- Dataset Class: 0.0/?
- Model Class: 0.0/?
- Training and Validation Loops: 0.0/?
- Running Training: 0.0/?
- Visualizing Predictions: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submission is incomplete and contains critical errors. The data loading section is missing normalization and uses a subset instead of the full dataset. The model adaptation section freezes all parameters incorrectly. The training and validation loops are missing. The label fix is absent, and the penalty is applied. No plotting is attempted. The bonus task is entirely missing. The code fails to run end-to-end,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 t="n">
        <v>0</v>
      </c>
      <c r="AA12" t="n">
        <v>0</v>
      </c>
      <c r="AB12" t="inlineStr">
        <is>
          <t>The submission is incomplete and does not run end-to-end. No code was written for Task 1 (Dataset class or ImageFolder) and Task 2 (Create train/test datasets and DataLoaders). Other tasks are present but lack the necessary logic to function correctly, such as incorrect image transformations, missing batch normalization, and incomplete training/validation loops. The model definition is incorrect, and the bonus task is missing entirely.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 t="n">
        <v>0</v>
      </c>
      <c r="AD12" t="inlineStr">
        <is>
          <t>The submission is incomplete and does not run end-to-end. There are multiple issues: the dataset class is missing the transform application, the model uses 'efficientnet-b1' instead of 'efficientnet-b0', the loss function is incorrect for segmentation, and the training loop is missing. The code is disorganized and fragmented, with some cells incomplete or irrelevant. No attempt was made to visualize predictions.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is incomplete and contains no functional code for any of the tasks. There is a lack of code for data preparation, model modification, training functions, and the bonus TTA implementation. The code structure is disorganized, with repeated and incorrect attempts in some cells. No tasks were completed correctly or partially,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3" t="n">
        <v>0</v>
      </c>
      <c r="AA13" t="n">
        <v>0</v>
      </c>
      <c r="AB13" t="inlineStr">
        <is>
          <t>The submission is incomplete and does not run end-to-end. There are missing parts for loading and preparing data, building the CNN model, defining training/validation functions, and training the model. The code structure is disorganized and uses a different approach than the reference solution, including incorrect dataset paths and missing required imports. No partial credit is awarded as the submission fails to meet the basic requirements of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 t="n">
        <v>0</v>
      </c>
      <c r="AD13" t="inlineStr">
        <is>
          <t>The submission is incomplete and does not run end-to-end. There are missing components in the dataset class (e.g., sorting paths), the model class uses an incorrect encoder ('efficientnet-b1' instead of 'efficientnet-b0'), and the training loop lacks proper device handling and loss computation for segmentation. The visualization part is incomplete.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is incomplete and contains critical errors. The data transforms are incorrect (wrong normalization mean/std), the model architecture is wrong (using VGG16 instead of EfficientNetV2-S), the training/validation loops are missing label fixing (EMNIST labels are 1-26), and the code does not run. The bonus task is missing entirely. The score is 0 due to the absence of functional code and disregard for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 t="n">
        <v>0</v>
      </c>
      <c r="AA14" t="n">
        <v>0</v>
      </c>
      <c r="AB14" t="inlineStr">
        <is>
          <t>The submission is incomplete and does not run end-to-end. The code structure is disorganized, uses a different architecture than specified, and lacks several critical components like the correct dataset paths, proper model definition according to the rubric, and missing training/validation loops and plots. No partial credit is awarded as the submission fails to meet the basic requirements of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submitted a partially completed notebook with some code fragments and placeholder comments ('TO DO'). No functional code was provided for Task 1 (Dataset Class), Task 2 (Model Class), Task 3 (Training and Validation Loops), Task 4 (Running Training), or Task 5 (Visualizing Predictions). Therefore, all tasks receive 0 points as no code was written for them.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submission is incomplete and contains critical errors. The code for data preparation (Task 1) is missing normalization, the display function is commented out, model loading and adaptation (Task 2) are missing the actual code, and the training/validation functions (Task 3) are commented out. The training setup (Task 4) is missing the actual training loop and plotting code. The TTA bonus task (Task 5) is also missing the actual implementation. The most significant issue is the complete absence of code for the validation loop and label fixing, which is a direct violation of the task requirements, warranting a -50% penalty for multiple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15" t="n">
        <v>0</v>
      </c>
      <c r="AA15" t="n">
        <v>0</v>
      </c>
      <c r="AB15" t="inlineStr">
        <is>
          <t>The submission is incomplete and does not run end-to-end. There is no code for loading and preparing data (Tasks 1-4), building the CNN model (Tasks 1-2), defining training/validation functions (Tasks 1-2), setting up training (Task 1-3), or implementing the bonus residual connection (Tasks 1-2).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 t="n">
        <v>0</v>
      </c>
      <c r="AD15" t="inlineStr">
        <is>
          <t>The submission is incomplete and does not run end-to-end. There are multiple syntax errors and logical mistakes in the code, preventing it from executing correctly. The student did not provide code for the training loop, validation loop, loss and optimizer definition, or the visualization task.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is incomplete and contains critical errors. The data transforms are missing parts (Resize and ToTensor are present but commented out in the reference, which is not visible here). The model loading and adaptation are incorrect (EfficientNet-B0 is used instead of EfficientNetV2-Small, and the backbone is frozen incorrectly). The training and validation loops are missing the label fix (subtracting 1 from labels), which is essential for CrossEntropyLoss. The plotting code is missing. The TTA bonus task is not attempted. Due to these multiple errors and omissions, the code does not run correctly, and the student did not demonstrate understanding of the core concepts.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 t="n">
        <v>0</v>
      </c>
      <c r="AA16" t="n">
        <v>0</v>
      </c>
      <c r="AB16" t="inlineStr">
        <is>
          <t>The submission fails to meet the minimum requirements for any task. The code structure is incorrect, uses a wrong dataset class, and lacks the necessary components for data loading, model definition, training loops, and plotting. No attempt was made to implement the required tasks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 t="n">
        <v>0</v>
      </c>
      <c r="AD16" t="inlineStr">
        <is>
          <t>The submission is incomplete and does not provide any functional code for the tasks outlined in the rubric. There are placeholders indicating tasks are 'TO DO' but no actual implementation is present. Therefore, no credit can be awarded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submission is incomplete and contains critical errors. The data loading and preparation section is missing the ToTensor and Normalize transformations. The model loading and adaptation section freezes the entire model instead of just the backbone, and the classifier replacement is incorrect. The training and validation functions are missing. The label fixing is incorrect, using 1-26 instead of 0-25, resulting in a -50% penalty. No training or plotting is performed. The bonus task is not attempted.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0</v>
      </c>
      <c r="AA17" t="n">
        <v>0</v>
      </c>
      <c r="AB17" t="inlineStr">
        <is>
          <t>The submission is incomplete and does not run end-to-end. There are missing imports, syntax errors, and incomplete code for multiple tasks, including the model definition, training loops, and plotting functions. No attempt was made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 t="n">
        <v>0</v>
      </c>
      <c r="AD17" t="inlineStr">
        <is>
          <t>The submission is incomplete and does not run correctly. There are syntax errors, logical mistakes, and missing parts in multiple tasks. The code structure deviates from the reference solution, and some tasks have no code at all.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submission is incomplete and contains critical errors. The data loading and model preparation parts are missing code for normalization and display, respectively. The model adaptation section has incorrect code for freezing the backbone and replacing the classifier. The training and validation functions are missing, and the label fixing logic is completely wrong (penalty applied). No training or plotting is attempted. Bonus task is absent. Score is 0 due to lack of functionality and incorrect approach in multiple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0</v>
      </c>
      <c r="AA18" t="n">
        <v>0</v>
      </c>
      <c r="AB18" t="inlineStr">
        <is>
          <t>The submission is incomplete and does not run end-to-end. There are multiple issues: the dataset class is incorrectly defined and does not use ImageFolder; the CNN model has incorrect architecture (e.g., wrong output size in the last linear layer); the training and validation functions are missing; and the training loop is not implemented. The bonus task for residual connection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 t="n">
        <v>0</v>
      </c>
      <c r="AD18" t="inlineStr">
        <is>
          <t>The submission is incomplete and does not run correctly.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is incomplete and contains critical errors. The data transforms are missing the ToTensor step (present only as a comment in the reference). The dataloaders use an incorrect batch size (2 instead of 64). The model's classifier head is replaced with 27 classes instead of 26. The training and validation loops are missing the label subtraction (labels - 1). The main training cell is empty. The TTA bonus task is missing entirely. These errors prevent the code from running correctly or completing the task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 t="n">
        <v>0</v>
      </c>
      <c r="AA19" t="n">
        <v>0</v>
      </c>
      <c r="AB19" t="inlineStr">
        <is>
          <t>The submission is incomplete and does not run end-to-end. There are missing imports, syntax errors, and logical mistakes in multiple cells, preventing any task from being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0</v>
      </c>
      <c r="AD19" t="inlineStr">
        <is>
          <t>The submission is incomplete and does not run end-to-end. There are syntax errors, missing code for critical parts (e.g., defining the U-Net model, loss function, optimizer, and training/validation loops), and the code structure deviates from the reference solution. Partial credit is not awarded as the submission fails to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9" t="n">
        <v>0</v>
      </c>
      <c r="AF19" t="n">
        <v>0</v>
      </c>
      <c r="AG19" t="inlineStr">
        <is>
          <t>The submission contains code for the `ColorizationDataset` class but fails to implement the grayscale conversion correctly. The `rgb_to_grayscale` method incorrectly attempts to access image channels as if the image were a single 2D array, leading to errors. The `__getitem__` method also incorrectly attempts to access the image from `cifar_data[idx]` instead of using the stored `self.cifar_dataset`. These errors prevent the code from running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is incomplete and contains critical errors. The data transforms are missing key normalization values and include unnecessary components like RandomRotation. The model is incorrectly loaded as 'efficientnet_v2_m' instead of 'efficientnet_v2_s' and the classifier is replaced with an incorrect architecture. The training and validation loops are missing crucial components like label adjustments and gradient updates. The label fix is absent, applying a -50% penalty. No code is provided for the bonus task. The submission does not run end-to-end and demonstrates a misunderstanding of the task requirements.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submission uses a completely different model architecture (EfficientNet and U-Net) and does not implement the CNN with 5 convolutional layers as specified. There are no residual connections, and the training loop is incorrect for the U-Net architecture. The code fails to run end-to-end for the task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0</v>
      </c>
      <c r="AD20" t="inlineStr">
        <is>
          <t>The submission is incomplete and contains no functional code for any of the tasks. There is no attempt at defining the dataset class, model class, training loops, or visualization tasks. The code cells are either empty or contain placeholder comments like 'TO DO' without any implementation.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0" t="n">
        <v>0</v>
      </c>
      <c r="AF20" t="n">
        <v>0</v>
      </c>
      <c r="AG20" t="inlineStr">
        <is>
          <t>The submission contains no functional code for the required tasks. The `rgb_to_grayscale` method is incomplete and contains syntax errors (e.g., `self.images(1)` is invalid). The `__getitem__` method is empty. The `__init__` method incorrectly uses `glob` to search for images in a tensor. No visualization is attempted. The code does not run and does not meet any of the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submission is incomplete and contains critical errors. The data transforms are missing key steps (resize and tensor conversion are commented out as TODOs). The model is incorrectly loaded and modified (freezing all parameters is wrong, and the classifier replacement is incorrect). The training and validation loops lack label fixing (EMNIST labels are 1-26, not 0-25), leading to incorrect computation. No plotting code is provided for losses or accuracy. The TTA bonus task is entirely missing. Due to these severe issues, the code does not run correctly and does not meet the minimum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 t="n">
        <v>0</v>
      </c>
      <c r="AA21" t="n">
        <v>0</v>
      </c>
      <c r="AB21" t="inlineStr">
        <is>
          <t>The submission is incomplete and contains numerous errors. The dataset loading is incorrect, the CNN model architecture does not match the requirements, and the training functions are missing critical components like loss computation and accuracy calculation. No code was written for plotting, and the bonus task is absent.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 t="n">
        <v>0</v>
      </c>
      <c r="AD21" t="inlineStr">
        <is>
          <t>The submission is incomplete and contains numerous errors. The dataset class is missing critical functionality for creating dataloaders, and the model class uses an incorrect number of classes. Training and validation loops are missing, and there is no code for plotting the loss curve or visualizing predictions. The code structure is disorganized, and many tasks are entirely unaddressed.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is incomplete and contains critical errors. The code for data loading is missing parts of the transform pipeline. The model adaptation freezes all parameters incorrectly and does not replace the classifier head properly. The training and validation loops are missing crucial label adjustment (penalty applied). No plotting functions are implemented. Bonus task is not attempted. The submission does not run end-to-end and uses an incorrect approach in multiple places.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0</v>
      </c>
      <c r="AA22" t="n">
        <v>0</v>
      </c>
      <c r="AB22" t="inlineStr">
        <is>
          <t>The submission is incomplete and does not run end-to-end. There are missing parts for data loading, model definition, training functions, and training loop.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 t="n">
        <v>0</v>
      </c>
      <c r="AD22" t="inlineStr">
        <is>
          <t>The submission is incomplete and does not run correctly. There is no code for the dataset class, model class, training loops, or visualization. The attempt to define a custom dataset is incorrect and incomplete. The model definition is missing. The training and validation loops are not implemented. The plotting of loss curves is missing. The visualization of predictions is missing.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2" t="n">
        <v>0</v>
      </c>
      <c r="AF22" t="n">
        <v>0</v>
      </c>
      <c r="AG22" t="inlineStr">
        <is>
          <t>The student did not provide any code for the `__init__`, `__len__`, `rgb_to_grayscale`, or `__getitem__` methods in the `ColorizationDataset` class. The visualization code was present but irrelevant since the dataset methods were not implemented. Therefore, the task is incomplete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is incomplete and contains critical errors. The data transformations are missing normalization parameters, the model backbone is not frozen, the classifier head is incorrectly implemented, the training and validation loops are missing label adjustments, and the optimizer setup is incorrect. The bonus task is not attempted. The code fails to run end-to-end, and multiple tasks are completely missing or use an incorrect approach,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 t="n">
        <v>0</v>
      </c>
      <c r="AA23" t="n">
        <v>0</v>
      </c>
      <c r="AB23" t="inlineStr">
        <is>
          <t>The submission is incomplete and does not run end-to-end. There are missing parts for data loading, model definition, and training/validation loops. The code structure deviates from the reference solution, and some tasks (like Task 1 in Part 1 and Part 2, and Task 1 in Part 3) have no code implemented, resulting in a score of 0 for each.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 t="n">
        <v>0</v>
      </c>
      <c r="AD23" t="inlineStr">
        <is>
          <t>The submission is incomplete and does not provide any functional code for the tasks outlined in the rubric. There is no attempt at Task 1 (Dataset Class), Task 2 (Model Class), Task 3 (Training and Validation Loops), Task 4 (Running Training), or Task 5 (Visualizing Predictions).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submission is incomplete and contains critical errors. The code for Task 2 (DataLoaders) is missing. Task 3 (Display samples) is incomplete. Task 2 (Freeze backbone) incorrectly freezes all parameters instead of just the backbone. Task 3 (Replace classifier head) is missing. Task 8 (Label Fix) is missing the label adjustment in the training and validation loops, and Task 9 (Penalty) is triggered with -50% due to the incorrect label handling. No training or plotting code is present, and the bonus task is entirely missing. The submission does not run end-to-end and uses an incorrect approach in Task 2.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 t="n">
        <v>0</v>
      </c>
      <c r="AA24" t="n">
        <v>0</v>
      </c>
      <c r="AB24" t="inlineStr">
        <is>
          <t>The submission is incomplete and does not contain the necessary code for any of the tasks in Part 1, Part 2, Part 3, or Part 4. There is no code for the CNN model, training loop, validation loop, or model training and plotting. The bonus task is also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 t="n">
        <v>0</v>
      </c>
      <c r="AD24" t="inlineStr">
        <is>
          <t>The submission is incomplete and does not run end-to-end. There are multiple syntax errors and logical mistakes in the code, and several tasks are entirely missing code. The model class uses 'efficientnet-b1' instead of 'efficientnet-b0' as specified in the rubric, and the training loop lacks proper handling of mask types.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submission is incomplete and does not run end-to-end. There are missing parts in the data loading transforms, no code for displaying sample images, incorrect freezing of the backbone (freezing all parameters instead of just the backbone), missing code for setting up the device, model, loss, and optimizer, and no code for plotting training/validation metrics or implementing TTA. The code structure is disorganized and fragmented, and it fails to meet the requirements of multiple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 t="n">
        <v>0</v>
      </c>
      <c r="AA25" t="n">
        <v>0</v>
      </c>
      <c r="AB25" t="inlineStr">
        <is>
          <t>The submission is incomplete and does not run end-to-end. There are missing parts for data loading, model definition, training functions, and training loop. The code structure is disorganized and does not follow the reference solution's format. No attempt was made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 t="n">
        <v>0</v>
      </c>
      <c r="AD25" t="inlineStr">
        <is>
          <t>The submission is incomplete and does not run correctly. There are missing imports, syntax errors, and the code structure is disorganized. The student did not provide a complete solution for any of the tasks, and the code does not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submission is incomplete and contains critical errors. The data transforms are missing normalization with the correct mean and std, and the label fixing for EMNIST is missing (labels are not decremented by 1). The backbone freezing is incorrect, and the classifier replacement is missing. The training and validation loops are missing the label fixing. The plotting code is present but will not run due to earlier errors. The TTA code is present but also relies on the missing label fixing. No code was written for setting up the device, loss, or optimizer correctly. The score is 0 due to the incomplete and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 t="n">
        <v>0</v>
      </c>
      <c r="AA26" t="n">
        <v>0</v>
      </c>
      <c r="AB26" t="inlineStr">
        <is>
          <t>The submission lacks code for loading and preparing the data, building the CNN model, defining training/validation functions, setting up training parameters, and plotting results. The bonus task for residual connections is also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 t="n">
        <v>0</v>
      </c>
      <c r="AD26" t="inlineStr">
        <is>
          <t>The submission is incomplete and does not run end-to-end.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submission is incomplete and contains critical errors. The data transforms are missing normalization with the correct mean and std, and the display code is incorrect and does not show images properly. The model adaptation is missing the freezing of the backbone. The training and validation loops are missing crucial label adjustment (subtracting 1). The code for the bonus task is missing entirely. Due to these multiple errors and omissions, the minimum defensible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 t="n">
        <v>0</v>
      </c>
      <c r="AA27" t="n">
        <v>0</v>
      </c>
      <c r="AB27" t="inlineStr">
        <is>
          <t>The submission is incomplete and does not run end-to-end. There are missing imports, syntax errors, and incomplete code blocks. The student did not provide a CNN model with 5 convolutional layers, did not add batch normalization, and did not implement the training and validation loops or plot the results. The bonus task for residual connections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 t="n">
        <v>0</v>
      </c>
      <c r="AD27" t="inlineStr">
        <is>
          <t>The submission is incomplete and does not run end-to-end. There is no code for Task 1 (Dataset Class), Task 2 (Model Class), Task 3 (Training and Validation Loops), Task 4 (Running Training), or Task 5 (Visualizing Predictions). The code provided is fragmented and lacks the necessary logic to perform multi-class segmentation, including dataset loading, model definition, training, and visualization.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submission is incomplete and contains critical errors. The data transforms are missing normalization with ImageNet mean and std, and the display of sample images is incorrect. The model loading and adaptation are missing. The training and validation functions are not provided. The label fixing for EMNIST is missing, and a -50% penalty is applied. No training or plotting is performed. The TTA bonus task is missing. The code does not run end-to-end.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 t="n">
        <v>11</v>
      </c>
      <c r="AA28" t="n">
        <v>0</v>
      </c>
      <c r="AB28" t="inlineStr">
        <is>
          <t>The student completed most tasks with correct logic and implementation. The data loading, model building (with batch normalization), and training/validation loops were functional. However, the display of sample images was incorrect (used permute instead of transpose), and the bonus task on residual connections was not implemented. Therefore, full credit was awarded for completed tasks, and 0% was given for the incomplete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0</v>
      </c>
      <c r="AD28" t="inlineStr">
        <is>
          <t>The submission is incomplete and does not run end-to-end. Task 1 (Dataset Class) is missing the creation of DataLoaders and display functionality. Task 2 (Model Class) uses 'efficientnet-b1' instead of 'efficientnet-b0' as specified. Task 3 (Training/Validation Loops) is incomplete. Task 4 (Running Training) is missing loss and optimizer definition, training execution, and loss printing/plotting. Task 5 (Visualizing Predictions) is incomplete. No partial credit is awarded due to the lack of functional code for multiple critical tasks.
Breakdown:
- Dataset Class (Build custom dataset): 0.0/?
- Dataset Class (Create DataLoaders): 0.0/?
- Dataset Class (Display sample images/masks): 0.0/?
- Model Class (Define pretrained U-Net): 0.0/?
- Training/Validation Loops (Training loop): 0.0/?
- Training/Validation Loops (Validation loop): 0.0/?
- Running Training (Define loss/optimizer): 0.0/?
- Running Training (Train model): 0.0/?
- Running Training (Print losses): 0.0/?
- Running Training (Plot loss curve): 0.0/?
- Visualizing Predictions: 0.0/?</t>
        </is>
      </c>
      <c r="AE28" t="n">
        <v>0</v>
      </c>
      <c r="AF28" t="n">
        <v>0</v>
      </c>
      <c r="AG28" t="inlineStr">
        <is>
          <t>The student submitted code but did not implement the `ColorizationDataset` class correctly. The `rgb_to_grayscale` method contains logical errors (e.g., reusing the same input for R, G, B) and does not properly add the channel dimension. The `__getitem__` method does not correctly return a tuple of (grayscale, color) images. No visualization is attempted.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8" t="n">
        <v>11</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is incomplete and contains critical errors. The data transforms are missing the ToTensor and Normalize steps. The model loading and adaptation are incorrect, with the backbone not frozen and the classifier not replaced properly. The training and validation loops are missing entirely. The label fix is absent, and the penalty for incorrect labels is applied. No training or plotting is performed, and the bonus TTA task is missing. The code fails to run end-to-end,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 t="n">
        <v>0</v>
      </c>
      <c r="AA29" t="n">
        <v>0</v>
      </c>
      <c r="AB29" t="inlineStr">
        <is>
          <t>The submission is incomplete and does not run end-to-end. Part 1 is missing the dataset loading and display tasks. Part 2 has incorrect CNN architecture and missing Batch Normalization. Part 3 has missing training and validation loops. Part 4 is missing model setup and training.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 t="n">
        <v>0</v>
      </c>
      <c r="AD29" t="inlineStr">
        <is>
          <t>The submission is incomplete and does not run correctly. There are syntax errors, logical mistakes, and missing code for multiple tasks, including the dataset class, model definition, training loops, and visualization. The code structure is disorganized and fails to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submission is incomplete and contains critical errors. The data loading section is missing normalization and has incorrect transform sequences. The model modification is incorrect, and the training/validation loops lack label adjustment. The TTA implementation is missing the horizontal flip and incorrect averaging. No code exists for some tasks, and the overall submission fails to meet basic requirements.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0" t="n">
        <v>0</v>
      </c>
      <c r="AA30" t="n">
        <v>0</v>
      </c>
      <c r="AB30" t="inlineStr">
        <is>
          <t>The submission is incomplete and does not run end-to-end. There are multiple issues: the code structure is disorganized with repeated cells for training/validation functions and model definition, the dataset paths are incorrect (using 'valid_dataset' instead of 'test_loader'), the CNN model architecture is incorrect (missing Batch Normalization, incorrect pooling, and the forward pass is broken), and the residual connection implementation is missing entirely. No code was written for displaying sample images, and the training loop does not run correctly due to these errors.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 t="n">
        <v>0</v>
      </c>
      <c r="AD30" t="inlineStr">
        <is>
          <t>The submission is incomplete and does not run end-to-end. There are multiple issues, including missing code for defining the dataset class, model class, training loops, loss and optimizer, and visualization. The code is fragmented and lacks the necessary components to perform multi-class segmentation, such as the custom dataset class, U-Net model definition, and training/validation loops.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0" t="n">
        <v>0</v>
      </c>
      <c r="AF30" t="n">
        <v>0</v>
      </c>
      <c r="AG30" t="inlineStr">
        <is>
          <t>The student submitted code but did not implement the required `ColorizationDataset` class correctly. The `rgb_to_grayscale` function is incomplete, and the `__getitem__` method is missing the actual implementation. The submission does not meet the minimum requirements for a working dataset class.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is incomplete and contains critical errors. The data preparation section is missing the ToTensor transform. The model loading and adaptation are missing. The training and validation functions are missing. The label fixing for EMNIST is incorrect, and the penalty is applied. No training or plotting is performed. The bonus TTA section is incomplete. The code does not run end-to-end, and there is no attempt at the bonus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 t="n">
        <v>0</v>
      </c>
      <c r="AA31" t="n">
        <v>0</v>
      </c>
      <c r="AB31" t="inlineStr">
        <is>
          <t>The submission is incomplete and does not run end-to-end. There are multiple issues: the dataset loading is incorrect (using paths directly instead of ImageFolder), the CNN model architecture is incorrect (wrong layer counts, dimensions, and missing pooling), the training loop is incorrect (uses reconstruction loss for classification, wrong output handling), and the validation loop is missing.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0</v>
      </c>
      <c r="AD31" t="inlineStr">
        <is>
          <t>The submission is incomplete and does not contain functional code for any of the tasks. There is no implementation of the dataset class, model class, training loops, running training, or visualization of predictions. The code is fragmented and lacks the necessary components to perform multi-class segmentation as specified in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submission is incomplete and contains critical errors. The data transforms are missing parts, the model adaptation is incorrect, the training and validation loops are missing label adjustments, and the device setup is flawed. The bonus task is absent. The code does not run end-to-end, and multiple tasks are awarded 0% due to lack of code or incorrect logic.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 t="n">
        <v>0</v>
      </c>
      <c r="AA32" t="n">
        <v>0</v>
      </c>
      <c r="AB32" t="inlineStr">
        <is>
          <t>The submission fails to meet the basic requirements of the question. The dataset loading is incorrect, using a CSV file with remapped masks instead of the expected ImageFolder structure. The CNN model architecture does not match the specifications (only 5 convolutional layers but incorrect output size and missing batch normalization). The training and validation functions are incomplete and do not compute accuracy. There is no training loop or device setup for the model. The bonus task is not attempted. Due to these multiple failures and lack of any functional code,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0</v>
      </c>
      <c r="AD32" t="inlineStr">
        <is>
          <t>The submission is incomplete and contains numerous errors and typos, preventing it from running correctly. Key issues include missing code for critical parts of the dataset class (e.g., path discovery logic), incorrect model definition (using 'efficientnet-b1' instead of 'efficientnet-b0'), and incomplete training/validation loops (missing forward pass details, incorrect loss function for segmentation). The code structure is disorganized, and there are syntax errors throughout. No partial credit is awarded as the submission does not meet the minimum requirements for any task to be considered functional.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 t="n">
        <v>0</v>
      </c>
      <c r="AF32" t="n">
        <v>0</v>
      </c>
      <c r="AG32" t="inlineStr">
        <is>
          <t>The submission is incomplete and contains syntax errors and logical mistakes in multiple places. The `__init__` method does not properly store the dataset, the `rgb_to_grayscale` method has incorrect formula implementation and variable names, and the `__getitem__` method is incomplete and does not return the correct tuple. There is no visualization code.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submission is incomplete and contains critical errors. The data preparation section is missing normalization for the ToTensor transform. The model modification section incorrectly replaces the classifier without freezing the backbone. The training and validation loops lack label fixing (EMNIST labels are 1-26, not 0-25), leading to incorrect loss calculation and accuracy evaluation. The TTA implementation is present but has logical errors in averaging predictions. Due to these fundamental issues, the code does not run correctly or produce meaningful results,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3" t="n">
        <v>0</v>
      </c>
      <c r="AA33" t="n">
        <v>0</v>
      </c>
      <c r="AB33" t="inlineStr">
        <is>
          <t>The submission is incomplete and does not run end-to-end. There are missing imports, incorrect dataset paths, syntax errors, and logical issues (e.g., model output shape mismatch, missing code for plotting). No partial credit is awarded as the code fails to perform basic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 t="n">
        <v>0</v>
      </c>
      <c r="AD33" t="inlineStr">
        <is>
          <t>The submission is incomplete and does not run correctly. There are missing imports, undefined variables, and syntax errors throughout the code, preventing any task from being completed successfully.
Breakdown:
- Dataset Class: 0.0/?
- Model Class: 0.0/?
- Training and Validation Loops: 0.0/?
- Running Training: 0.0/?
- Visualizing Predictions: 0.0/?</t>
        </is>
      </c>
      <c r="AE33" t="n">
        <v>0</v>
      </c>
      <c r="AF33" t="n">
        <v>0</v>
      </c>
      <c r="AG33" t="inlineStr">
        <is>
          <t>The student submitted code but did not implement the required `ColorizationDataset` class correctly. The `__init__`, `__len__`, `rgb_to_grayscale`, and `__getitem__` methods were either missing or implemented incorrectly (e.g., incorrect formula in `rgb_to_grayscale`). The code did not run end-to-end, and no correct output was produced,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is incomplete and contains critical errors. The data transforms are incorrect (Resize to 64x64 instead of 28x28). The model backbone is not frozen, and the classifier replacement is incorrect. The training and validation loops are missing critical label adjustment (subtract 1 for 0-indexing), and the validation loop is missing. The code fails to run correctly, and the bonus task is not implemented. The score is 0 due to the absence of a working solution and incorrect approach in multiple tasks.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0</v>
      </c>
      <c r="AA34" t="n">
        <v>0</v>
      </c>
      <c r="AB34" t="inlineStr">
        <is>
          <t>The submission is incomplete and contains multiple errors. The data loading part uses manual file gathering and label assignment instead of a proper Dataset class or ImageFolder, which is incorrect. The CNN model has only 4 convolutional layers, not 5 as required. Batch normalization is missing. Training and validation functions are incomplete and do not calculate or store metrics. There is no training loop implementation for the main model, and no residual connection is implemented for the bonus task. The code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submission is incomplete and contains numerous errors. The dataset class is missing critical functionality (e.g., target_transform, remap_mask), the model uses the wrong encoder ('efficientnet-b1' instead of 'efficientnet-b0'), and the training loop uses an incorrect loss function ('BCEWithLogitsLoss' instead of 'CrossEntropyLoss'). The code fails to run end-to-end, and there is no attempt to visualize predictions.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 t="n">
        <v>0</v>
      </c>
      <c r="AF34" t="n">
        <v>0</v>
      </c>
      <c r="AG34" t="inlineStr">
        <is>
          <t>The submission lacks a complete implementation of the `ColorizationDataset` class. The `__init__`, `__len__`, `rgb_to_grayscale`, and `__getitem__` methods are either missing or not correctly implemented. The provided code does not run end-to-end and fails to meet the requirements of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submission is incomplete and contains critical errors. The data transforms are missing the ToTensor step, the dataloaders are incorrectly defined, and the sample image display is broken. The model loading and adaptation are missing the freezing of the backbone, and the classifier head replacement is incorrect. The training and validation loops are missing the label adjustment (subtract 1), and the label adjustment penalty is applied. There is no device setup, training, plotting, or TTA implementation.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 t="n">
        <v>0</v>
      </c>
      <c r="AA35" t="n">
        <v>0</v>
      </c>
      <c r="AB35" t="inlineStr">
        <is>
          <t>The submission is incomplete and buggy. No code was written for Task 1 (Dataset class or ImageFolder) and Task 2 (Create train/test datasets and DataLoaders). Task 3 (Transforms) is incorrect as it does not include RandomRotation. Task 4 (Display sample images) is attempted but incorrect. Task 1 (CNN model class) is missing the required 5 convolutional layers. Task 2 (Batch Normalization) is missing. Task 1 (Training loop) and Task 2 (Validation loop) are incorrect. Task 1 (Set up device, model, loss, optimizer) is incomplete. Task 2 (Train the model) and Task 3 (Plot losses and accuracy) are missing. Bonus tasks are not attempted. Awarded 0% for all base tasks and 0 for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 t="n">
        <v>0</v>
      </c>
      <c r="AD35" t="inlineStr">
        <is>
          <t>The submission is incomplete and does not provide any functional code for any of the tasks. There is no attempt at defining the dataset class, model class, training loops, or visualization tasks. The code structure is disorganized, with some cells marked 'TO DO' and others containing unrelated or partially written code. The submission fails to meet the minimum requirements for any task,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 t="n">
        <v>0</v>
      </c>
      <c r="AF35" t="n">
        <v>0</v>
      </c>
      <c r="AG35"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is incomplete and contains critical errors. The data preparation section is missing the ToTensor transform. The model loading and adaptation section incorrectly freezes the entire model and replaces the classifier with an incorrect number of output classes. The training and validation functions are missing the label fix (EMNIST letters labels need to be 0-indexed). The training loop and plotting sections are missing. The TTA bonus task is implemented incorrectly, averaging raw outputs instead of predictions. Due to these multiple errors and omissions, the code does not run correctly and does not meet the task requirements,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6" t="n">
        <v>0</v>
      </c>
      <c r="AA36" t="n">
        <v>0</v>
      </c>
      <c r="AB36" t="inlineStr">
        <is>
          <t>The submission is incomplete and does not run end-to-end. Part 1 is missing the dataset loading and display tasks. Part 2 has an incorrect model architecture with only 4 convolutional layers and no batch normalization. Part 3 has incomplete training and validation loops. Part 4 is missing the setup and training code. Part 5 is missing the residual connection implementation and retraining. No bonus task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 t="n">
        <v>0</v>
      </c>
      <c r="AD36" t="inlineStr">
        <is>
          <t>The submission is incomplete and does not run end-to-end. There are multiple syntax errors and missing code blocks for several tasks, including the dataset class, model definition, training loops, and visualization. The code structure deviates from the reference solution, and some tasks have no code at all,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submission is incomplete and contains critical errors. The data transforms are missing normalization with ImageNet mean and std, and the label fixing for EMNIST letters is incorrect (labels are not decremented by 1). The model loading and adaptation logic is missing. Training and validation loops are present but have errors (e.g., incorrect label handling, missing softmax in validation accuracy calculation). The TTA bonus task is completely missing. Due to these severe issues, the code does not run correctly for any part of the task,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0</v>
      </c>
      <c r="AA37" t="n">
        <v>0</v>
      </c>
      <c r="AB37" t="inlineStr">
        <is>
          <t>The submission is incomplete and contains numerous errors and omissions across all tasks. The dataset loading and preparation is incorrect, the CNN model definition is missing, the training and validation functions are not implemented, and the training loop is absent. The bonus task for residual connections is not attempted. Due to the lack of functional code for any part of the task,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0</v>
      </c>
      <c r="AD37" t="inlineStr">
        <is>
          <t>The submission is incomplete and does not run end-to-end. There are multiple issues: the dataset splitting uses a pandas DataFrame (`metadata`) that is not defined or loaded; the `train_test_split` function is called with undefined variables (`train_image_dir`, `train_mask_dir`, `test_image_dir`, `test_mask_dir`); the training loop uses `CrossEntropyLoss` but the mask tensor is not correctly shaped or converted to long type; the visualization code is commented out and relies on the failed dataset splitting. No code was written for Task 1 (Dataset Class) as the dataset setup is broken.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submission is incomplete and contains critical errors. The data loading and model preparation parts are missing code for normalization and the classifier replacement. The training and validation functions are incorrect and do not fix the label indices. The main training loop is missing. The bonus TTA task is not attempted. Due to the lack of functional code and multiple disregard of instructions,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8" t="n">
        <v>0</v>
      </c>
      <c r="AA38" t="n">
        <v>0</v>
      </c>
      <c r="AB38" t="inlineStr">
        <is>
          <t>The submission is incomplete and does not run end-to-end. There are multiple issues: the dataset loading uses a custom class with incorrect logic (ImageFolder should be used), the CNN model has incorrect architecture (wrong output size, missing pooling), the training and validation loops are incomplete (missing device handling, accuracy calculation), and the training part is missing entirely.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submission is incomplete and contains no functional code for any of the tasks. There is no attempt at defining the dataset class, model class, training loops, or visualization functions. The code structure is disorganized, with missing imports, undefined variables, and placeholder comments ('TO DO') that prevent any execution. This constitutes a complete failure to address the requirements of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submission is incomplete and buggy. The code fails to run correctly due to multiple issues, including incorrect normalization (using ImageNet mean/std for a grayscale dataset), missing parts of the transform pipeline, and logical errors in the TTA implementation. The model is not properly frozen, and the training loop is incorrect. No partial credit is awarded as the code does not meet the minimum requirements for any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9" t="n">
        <v>11</v>
      </c>
      <c r="AA39" t="n">
        <v>0</v>
      </c>
      <c r="AB39" t="inlineStr">
        <is>
          <t>The student completed all base tasks correctly, implementing the CNN model, training loop, validation loop, and plotting functions as specified. Batch normalization was added as required. However, the bonus task for residual connections was not implemented, resulting in 0 points for the bonus. The code generally followed the reference solution's structure but had some discrepancies in layer dimensions and pooling effects, which were not severe enough to warrant a 0 score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0</v>
      </c>
      <c r="AD39" t="inlineStr">
        <is>
          <t>The submission is incomplete and does not run end-to-end. There are missing components in the dataset class (e.g., target_transform), model class (e.g., correct encoder name), training loops (e.g., missing device handling), and visualization (e.g., incorrect mask handling). The code contains syntax and logical errors that prevent it from executing correctly.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9" t="n">
        <v>0</v>
      </c>
      <c r="AF39" t="n">
        <v>0</v>
      </c>
      <c r="AG39" t="inlineStr">
        <is>
          <t>No submission found.</t>
        </is>
      </c>
      <c r="AH39" t="n">
        <v>11</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submission is incomplete and contains critical errors. The code for data loading is missing the normalization transform (ImageNet mean/std should be used for ToTensor, not grayscale). The model loading and adaptation are incorrect (EfficientNetV2-S is not loaded properly, and the backbone is not frozen). The training and validation loops are missing. The label fixing is incorrect (labels are not shifted from 1-26 to 0-25). The plotting sections are missing. The TTA code is present but incorrect (averaging is done incorrectly, and the original, flipped, and flipped again predictions are not handled properly). Due to these multiple critical issues and lack of completion,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0" t="n">
        <v>11</v>
      </c>
      <c r="AA40" t="n">
        <v>0</v>
      </c>
      <c r="AB40" t="inlineStr">
        <is>
          <t>The student completed all base tasks with correct code that runs and meets the requirements. The CNN model, training, and validation loops are implemented correctly. However, the residual connection was not implemented correctly, and the retraining and plotting for the bonus part were missing, resulting in 0 points for the bonus tasks. The student earned full credit for all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0</v>
      </c>
      <c r="AD40" t="inlineStr">
        <is>
          <t>The submission is incomplete and does not run end-to-end. Several tasks are missing code or have syntax/logic errors. For example, the dataset class is incomplete, the model class is missing, and the training loops are not defined. The submission also fails to visualize predictions correctly.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0" t="n">
        <v>0</v>
      </c>
      <c r="AF40" t="n">
        <v>0</v>
      </c>
      <c r="AG40" t="inlineStr">
        <is>
          <t>The student did not provide a complete implementation for the `ColorizationDataset` class. The `rgb_to_grayscale` method was partially implemented but lacks the correct formula and dimensions. The `__init__`, `__len__`, and `__getitem__` methods were not implemented. Therefore, the task is not correct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0" t="n">
        <v>11</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is incomplete and does not run correctly. There are syntax errors, missing code for multiple tasks, and the code structure does not match the requirements. No partial credit is awarded as the tasks are not functional.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1" t="n">
        <v>0</v>
      </c>
      <c r="AA41" t="n">
        <v>0</v>
      </c>
      <c r="AB41" t="inlineStr">
        <is>
          <t>The submission is incomplete and does not run end-to-end. Part 1 is missing the dataset loading and display code. Part 2 has incorrect architecture (only 5 layers but incorrect output size and missing pooling). Part 3 has missing validation logic. Part 4 is missing the training loop. Part 5 is missing the residual connection implementation.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 t="n">
        <v>0</v>
      </c>
      <c r="AD41" t="inlineStr">
        <is>
          <t>The submission is incomplete and does not run end-to-end. There are missing imports, syntax errors, and incomplete code for multiple tasks. The model class uses the wrong number of classes, and the training loop lacks a proper loss function and optimizer. No code was written for plotting the loss curve or visualizing predictions.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1" t="n">
        <v>0</v>
      </c>
      <c r="AF41" t="n">
        <v>0</v>
      </c>
      <c r="AG41" t="inlineStr">
        <is>
          <t>The student submitted code but did not implement the required `ColorizationDataset` class correctly. The `__init__`, `__len__`, `rgb_to_grayscale`, and `__getitem__` methods were either missing or implemented incorrectly. The `rgb_to_grayscale` function had syntax errors and logical mistakes, and the `__getitem__` method returned the wrong images. Since the code did not run correctly or produce the expected output,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submission is incomplete and contains critical errors. The data transforms are missing parts (Resize and ToTensor are present but commented out in the reference, which is not visible here). The model loading and adaptation are incorrect (EfficientNet-B0 is used instead of EfficientNetV2-Small, and the backbone is not frozen properly). The training and validation loops are missing the label adjustment (subtracting 1). The optimizer setup is incorrect (high learning rate). The plotting code is missing. The TTA bonus task is missing entirely. Due to these multiple errors and missing parts, the code does not run correctly, and the student did not attempt the bonus task. The score is 0 for base tasks and 0 for bonus.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 t="n">
        <v>0</v>
      </c>
      <c r="AA42" t="n">
        <v>0</v>
      </c>
      <c r="AB42" t="inlineStr">
        <is>
          <t>The submission is incomplete and does not run end-to-end. Part 1 is missing code for Task 4 (displaying images). Part 2 is missing code for Task 1 (defining the CNN model with 5 layers). Part 3 is missing the training and validation functions. Part 4 is missing the setup and training loop. Part 5 is missing the residual connection implementation and retraining.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 t="n">
        <v>0</v>
      </c>
      <c r="AD42" t="inlineStr">
        <is>
          <t>The submission is incomplete and does not run end-to-end. There are missing imports, undefined variables, and syntax errors.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is incomplete and contains critical errors. The data transforms are incorrect (Resize to 256x256 instead of 28x28, incorrect Grayscale usage), and the model is not moved to the device. The training and validation loops are missing the label adjustment (subtract 1). The optimizer uses BCELoss instead of CrossEntropyLoss, and the backbone is not frozen correctly. The code fails to run end-to-end, and the bonus task is missing. The score is 0 due to the lack of functionality and multiple errors.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 t="n">
        <v>0</v>
      </c>
      <c r="AA43" t="n">
        <v>0</v>
      </c>
      <c r="AB43" t="inlineStr">
        <is>
          <t>The submission is incomplete and does not run end-to-end. Part 1 is missing the dataset loading and display tasks. Part 2 is missing the CNN model code. Part 3 is missing the training and validation functions. Part 4 is missing the model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 t="n">
        <v>0</v>
      </c>
      <c r="AD43" t="inlineStr">
        <is>
          <t>The submission is incomplete and does not run end-to-end. Multiple tasks are missing code or contain critical errors, such as incorrect dataset paths, missing imports, and unimplemented functionality like the training loop and visualization. The code structure is disorganized and fails to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submission is incomplete and contains critical errors. The data loading and model preparation parts are missing code for normalization and replacing the classifier head. The training and validation functions are not implemented. The label fix for EMNIST letters is missing, and a penalty is applied. No plotting is attempted. Bonus task is not attempted.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4" t="n">
        <v>0</v>
      </c>
      <c r="AA44" t="n">
        <v>0</v>
      </c>
      <c r="AB44" t="inlineStr">
        <is>
          <t>The submission is incomplete and does not contain the necessary code for any of the tasks in Part 1, Part 2, Part 3, or Part 4. The code provided in Part 5 is also missing. Therefore, no partial credit can be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 t="n">
        <v>0</v>
      </c>
      <c r="AD44" t="inlineStr">
        <is>
          <t>The submission is incomplete and does not run end-to-end. Task 4 (Running Training) is missing the code to define the loss and optimizer, and Task 5 (Visualizing Predictions) is incomplete. The code structure is disorganized, and there are syntax errors and logical mistakes. No partial credit is awarded for incomplete or non-functional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submission is incomplete and contains critical errors. The code for Task 2 (DataLoaders) is missing. Task 3 (Display samples) is incomplete. Task 2 (Freeze backbone) is missing. Task 3 (Replace classifier) is missing. Task 8 (Validation loop) is missing the label fix. Task 9 (Label fix) is awarded -50% because the validation loop does not subtract 1 from labels. Task 10 (Optimizer setup) uses a very low learning rate. Task 11 (Plotting) is incomplete. Task 14 (Original prediction) and Task 15 (Averaged prediction) are missing for TTA. The submission does not run end-to-end and lacks essential components.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5" t="n">
        <v>0</v>
      </c>
      <c r="AA45" t="n">
        <v>0</v>
      </c>
      <c r="AB45" t="inlineStr">
        <is>
          <t>The submission is incomplete and does not contain the required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 t="n">
        <v>0</v>
      </c>
      <c r="AD45" t="inlineStr">
        <is>
          <t>The submission is incomplete and does not run end-to-end. There are multiple issues: the dataset class is missing the target_transform, the model uses 'efficientnet-b1' instead of 'efficientnet-b0', the training loop lacks a proper loss calculation (uses raw outputs), and the visualization code is incorrect (uses softmax and argmax incorrectly). These errors prevent the code from running correctly or producing the expected output.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submission is incomplete and contains critical errors. The data transforms are missing key steps (ToTensor before custom normalization). The model freezing logic is incorrect (freezing all parameters instead of just the backbone). The training and validation loops lack label adjustment (missing subtract 1 for 0-indexing). The TTA implementation is absent. Due to these fundamental issues and lack of completion,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6" t="n">
        <v>0</v>
      </c>
      <c r="AA46" t="n">
        <v>0</v>
      </c>
      <c r="AB46" t="inlineStr">
        <is>
          <t>The submission is incomplete and does not run end-to-end. There are multiple issues: the code structure is disorganized with repeated code blocks, the CNN model definition is incorrect (using transpose layers and mismatched dimensions), the training loop is missing the softmax calculation for accuracy, and the bonus part is missing entirely. No partial credit is awarded as the code fails to perform basic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 t="n">
        <v>0</v>
      </c>
      <c r="AD46" t="inlineStr">
        <is>
          <t>The submission is incomplete and contains no functional code for any of the tasks. There is no custom dataset class, no U-Net model definition, no training or validation loops, no loss and optimizer definition, and no visualization of predictions. The code cells are either empty or contain incomplete or non-functional code that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is incomplete and contains critical errors. The code attempts some tasks but fails to complete the data transformations, correctly replace the model's classifier head, fix label indices, and implement the training/validation loops. The attempt to freeze the backbone is incorrect. The code also includes irrelevant operations like installing/uninstalling packages. Due to these issues, the submission does not meet the minimum requirements for any task to receive partial credit,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 t="n">
        <v>0</v>
      </c>
      <c r="AA47" t="n">
        <v>0</v>
      </c>
      <c r="AB47" t="inlineStr">
        <is>
          <t>The submission is incomplete and does not run end-to-end. Part 1 is missing code for Task 1, Task 3, and Task 4. Part 2 is missing code for Task 1 and Task 2. Part 3 is missing code for Task 1 and Task 2. Part 4 is missing code for Task 2 and Task 3. Part 5 is missing code entirely. No code was submitted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 t="n">
        <v>0</v>
      </c>
      <c r="AD47" t="inlineStr">
        <is>
          <t>The submission is incomplete and contains no functional code for any of the tasks. There is no custom dataset class, no model definition, no training loops, and no visualization code. The student has attempted to write some code snippets but none of them are functional or correctly implemented.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submission is incomplete and contains critical errors. The data preparation part is missing normalization and display of sample images. Model adaptation is incorrect as the backbone is not frozen properly. Training and validation functions are missing label fixing, which is essential for correct evaluation. The training loop and plotting are absent. Bonus TTA task is not implemented at all. Due to these severe issues,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 t="n">
        <v>0</v>
      </c>
      <c r="AA48" t="n">
        <v>0</v>
      </c>
      <c r="AB48" t="inlineStr">
        <is>
          <t>The submission is incomplete and does not run end-to-end. There are multiple issues: the data loading part is incorrect (using a custom Dataset class incorrectly and without proper normalization), the CNN model has only 5 layers but uses MaxPooling which reduces dimensions too much, the training and validation functions are missing, and the training loop is not implemented. The bonus part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 t="n">
        <v>0</v>
      </c>
      <c r="AD48" t="inlineStr">
        <is>
          <t>The student submitted a partially completed notebook with some code fragments and placeholder comments indicating unfinished tasks. No functional code was provided for the dataset class, model class, training loops, or running the training process. The submission is missing critical components required to perform multi-class segmentation, and the code provided (e.g., dataset class initialization errors) does not run correctly.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 t="n">
        <v>0</v>
      </c>
      <c r="AF48" t="n">
        <v>0</v>
      </c>
      <c r="AG48" t="inlineStr">
        <is>
          <t>No submission found.</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submission is incomplete and contains critical errors. The data preparation section is missing the ToTensor and Normalize transformations. The model loading and adaptation are missing code. The training and validation functions are missing code. The label fixing for EMNIST is incorrect, and the penalty is applied. No training or plotting is performed. The bonus TTA task is missing code.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 t="n">
        <v>0</v>
      </c>
      <c r="AA49" t="n">
        <v>0</v>
      </c>
      <c r="AB49" t="inlineStr">
        <is>
          <t>The submission is incomplete and does not run end-to-end. No code was written for Task 1 (Dataset class or ImageFolder) and Task 2 (Create train/test datasets and DataLoaders), and the CNN model class is incorrect (uses AlexNet instead of a 5-convolutional layer CNN). The training and validation functions, model setup, training loop, and plotting are also missing. Bonus task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0</v>
      </c>
      <c r="AD49" t="inlineStr">
        <is>
          <t>The submission is incomplete and contains numerous errors and missing components. The dataset class is not correctly implemented, the model class is missing, the training and validation loops are not defined, and there is no code for running the training or visualizing predictions. The code structure is disorganized and fails to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is incomplete and contains numerous errors. The data transforms are missing critical steps (resizing images to 28x28 is incomplete), the dataloaders are incorrectly defined, and the model adaptation is missing the freezing of the backbone. The training and validation functions are missing the label adjustment (subtracting 1), and the training loop is missing the setup of device, model, loss, and optimizer. The plotting sections are missing entirely. The bonus task for TTA is missing. Due to these multiple errors and omissions, the code does not run correctly, and no partial credit can be awarded.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0" t="n">
        <v>0</v>
      </c>
      <c r="AA50" t="n">
        <v>0</v>
      </c>
      <c r="AB50" t="inlineStr">
        <is>
          <t>The submission is incomplete and does not contain any code for the tasks specified in the rubric. There is no attempt at loading and preparing the data, building the CNN model, defining training/validation functions, training the model, or implementing the bonus task with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0</v>
      </c>
      <c r="AD50" t="inlineStr">
        <is>
          <t>The submission is incomplete and does not contain functional code for any of the tasks. There is no attempt at building the dataset class, defining the model, implementing training loops, or visualizing predictions. The code cells are either empty or contain placeholder comments ('TO DO').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submission is incomplete and contains numerous errors. The data transforms are incorrect (using ImageNet normalization for a grayscale dataset), the DataLoader creation is flawed (using integers instead of datasets), and many tasks are left entirely blank. The model freezing logic is wrong (freezing all parameters instead of just the backbone), and the training/validation loops are missing critical code. The bonus task is not implemented. Due to the severe lack of functionality and incorrect approach in multiple tasks,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submission is incomplete and does not run end-to-end. There is no code for Task 1 (Dataset class or ImageFolder) and Task 2 (Create train/test datasets and DataLoaders). Task 3 (Transforms) is incomplete. Task 4 (Display sample images) is incomplete. Task 1 (CNN model class) is incorrect as it does not have 5 convolutional layers. Task 2 (Batch Normalization) is missing. Task 1 (Training loop) and Task 2 (Validation loop) are incomplete. Task 1 (Set up device, model, loss, optimizer) is incomplete. Task 2 (Train the model) and Task 3 (Plot losses and accuracy) are incomplete. Bonus tasks are missing.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 t="n">
        <v>0</v>
      </c>
      <c r="AD51" t="inlineStr">
        <is>
          <t>The submission is incomplete and does not run end-to-end. Multiple tasks are missing code or contain syntax/logic errors. For example, the dataset class is not correctly implemented, the model class uses an incorrect encoder, and the training loop is missing. Due to the lack of functional code,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is incomplete and contains critical errors. The data loading and model preparation parts are missing code for normalization and display functions. The model freezing is incorrect, and the training/validation loops lack label fixing (missing subtraction of 1 from labels). The code structure is disorganized, and the TTA bonus task is missing entirely. These errors prevent the code from running correctly or meeting the task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2" t="n">
        <v>0</v>
      </c>
      <c r="AA52" t="n">
        <v>0</v>
      </c>
      <c r="AB52" t="inlineStr">
        <is>
          <t>The submission is incomplete and does not contain the necessary code for any of the tasks in Part 1, Part 2, Part 3, or Part 4. There is also no code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0</v>
      </c>
      <c r="AD52" t="inlineStr">
        <is>
          <t>The submission is incomplete and does not run end-to-end. There are missing parts in the dataset class, model definition, training loops, and visualization. The code structure is disorganized, and some tasks have no code at all,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submission is incomplete and contains critical errors. The data transforms are missing parts (Resize and ToTensor are present but commented out in one cell, and normalization is present but commented out in another). The model is loaded but the backbone is not frozen, and the classifier head is replaced incorrectly. The training and validation loops are missing critical parts, including label fixing (which is penalized with -50%). No plotting of losses or accuracies is present. The bonus task is completely missing.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 t="n">
        <v>0</v>
      </c>
      <c r="AA53" t="n">
        <v>0</v>
      </c>
      <c r="AB53" t="inlineStr">
        <is>
          <t>The submission is incomplete and does not run end-to-end. Part 1 is missing code for creating datasets and dataloaders correctly. Part 2 has a CNN with only 5 convolutional layers but no Batch Normalization. Part 3 training and validation loops are incomplete. Part 4 is missing code for setting up the model, loss, optimizer, training, and plotting. Part 5 is missing the residual connection implementation and retraining. No code was submitted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 t="n">
        <v>0</v>
      </c>
      <c r="AD53" t="inlineStr">
        <is>
          <t>The submission is incomplete and does not run end-to-end. There is no code for the dataset class, model class, training loops, or visualization. The tasks are not attempted.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is incomplete and contains critical errors. The data transforms are incorrect (using ImageNet normalization and wrong grayscale conversion). The model loading and adaptation logic is flawed (using FastRCNNPredictor for a classification task, incorrect backbone freezing, wrong device usage in model definition). The training and validation functions are missing. The label fix is absent, incurring a -50% penalty. No plotting is attempted. Bonus task is missing. Score is 0 due to lack of functionality and disregard for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 t="n">
        <v>0</v>
      </c>
      <c r="AA54" t="n">
        <v>0</v>
      </c>
      <c r="AB54" t="inlineStr">
        <is>
          <t>The submission is incomplete and does not run end-to-end. There are multiple issues: the code for loading and preparing the data is missing the ImageFolder initialization for the test set (uses undefined 'test_path'), the CNN model has incorrect output size calculations leading to errors, the training loop uses softmax but the model outputs raw logits, and the bonus part is missing entirely.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 t="n">
        <v>0</v>
      </c>
      <c r="AD54" t="inlineStr">
        <is>
          <t>The submission is incomplete and contains numerous errors. The dataset class is missing critical functionality for loading and processing data correctly. The model class is defined but uses an incorrect encoder ('efficientnet-b1' instead of 'efficientnet-b0'). Training and validation loops are missing. There is no code for defining the loss and optimizer, training the model, printing losses, plotting the loss curve, or visualizing predictions. The code structure is disorganized and fails to run end-to-end.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submission is incomplete and contains critical errors. The data transforms are incorrect (using ImageNet normalization for a grayscale dataset), and the label fixing for EMNIST is missing, applying a penalty. The model adaptation and training loops are absent. The bonus task is not attempted. Due to these issues,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5" t="n">
        <v>0</v>
      </c>
      <c r="AA55" t="n">
        <v>0</v>
      </c>
      <c r="AB55" t="inlineStr">
        <is>
          <t>The submission is incomplete and does not contain code for several tasks, including loading and preparing the data, building the CNN model, defining training and validation functions, and setting up the training process. The code provided is fragmented and does not run end-to-end.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 t="n">
        <v>0</v>
      </c>
      <c r="AD55" t="inlineStr">
        <is>
          <t>The submission is incomplete and does not run end-to-end. There are missing imports, syntax errors, and logical mistakes in the dataset class, model definition, and training loops. The code fails to execute and produce the required outputs.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submission is incomplete and does not run correctly. There are missing parts in the data preparation transforms, the model adaptation is incomplete, the training and validation loops are missing critical code (e.g., label adjustment, accuracy calculation), and the plotting functions are not implemented. The bonus task for TTA is entirely missing.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6" t="n">
        <v>0</v>
      </c>
      <c r="AA56" t="n">
        <v>0</v>
      </c>
      <c r="AB56" t="inlineStr">
        <is>
          <t>The submission is incomplete and does not run end-to-end. Part 1 is missing the creation of DataLoaders with the correct transforms (ImageFolder is used but without the specified RandomRotation or Resize). Part 2 lacks the Batch Normalization layers. Part 3 training and validation loops are present but incorrect (use of softmax in evaluation, incorrect accuracy calculation). Part 4 is missing the setup and training process. Part 5 is entirely missing. No code was written for the bonus task. Awarded 0% for each task where code was attempted but failed to meet requirements, and 0% for missing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 t="n">
        <v>0</v>
      </c>
      <c r="AD56" t="inlineStr">
        <is>
          <t>The submission is incomplete and does not run end-to-end.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is incomplete and does not run correctly. There is missing code for several tasks, including data preparation, model adaptation, and training/validation functions. The code provided has syntax errors and logical mistakes, and does not follow the required structure or instructions.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7" t="n">
        <v>0</v>
      </c>
      <c r="AA57" t="n">
        <v>0</v>
      </c>
      <c r="AB57" t="inlineStr">
        <is>
          <t>The submission is incomplete and does not run end-to-end. There are missing imports, syntax errors, and logical mistakes (e.g., incorrect reshaping in the forward pass, missing normalization in display function). No code was written for Task 4, Task 2 (Part 2), Task 1 (Part 3), Task 2 (Part 3), Task 3 (Part 4), and all bonus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 t="n">
        <v>0</v>
      </c>
      <c r="AD57" t="inlineStr">
        <is>
          <t>The submission is incomplete and contains numerous errors. The dataset class is missing critical functionality (e.g., target_transform is not applied correctly, image and mask paths are not sorted, missing display of samples). The model class uses incorrect parameters (classes=1 instead of 8). Training and validation loops are missing. Running training is incomplete (loss function and optimizer are not defined). There is no visualization of predictions. The code is disorganized and fails to meet the basic requirements of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submission is incomplete and contains critical errors. The data transforms are missing key steps (Resize, ToTensor, Normalize with correct mean/std). The model modification logic is incorrect (freezing all parameters instead of just the backbone, and incorrectly modifying the classifier). The training and validation loops are missing label fixing (EMNIST labels need subtraction by 1). The code does not run end-to-end, and the bonus task is not implemented. Multiple tasks received 0 points due to lack of code or incorrect logic, and one task received -50% for disregarding instructions (freezing all parameters).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8" t="n">
        <v>0</v>
      </c>
      <c r="AA58" t="n">
        <v>0</v>
      </c>
      <c r="AB58" t="inlineStr">
        <is>
          <t>The submission is incomplete and does not run end-to-end. There are multiple issues: the code structure is disorganized, missing imports are present (e.g., `from torchvision import datasets`), and the training/validation loops are not correctly implemented (e.g., missing device handling, incorrect accuracy calculation). The CNN model definition is also incorrect. No attempt was made at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0</v>
      </c>
      <c r="AD58" t="inlineStr">
        <is>
          <t>The submission is incomplete and does not run end-to-end. There is no code for the dataset class, model class, training loops, or visualization tasks. The code for the mask remapping function is present but insufficient for the assignment.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submission is incomplete and does not run correctly. There are missing parts in the data preparation transforms, the model adaptation is incomplete, the training and validation functions are not correctly implemented, and the plotting functions are missing. The bonus task for TTA is not implemented at all.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9" t="n">
        <v>0</v>
      </c>
      <c r="AA59" t="n">
        <v>0</v>
      </c>
      <c r="AB59" t="inlineStr">
        <is>
          <t>The submission is incomplete and does not run end-to-end. No code was written for Task 1 (Dataset class or ImageFolder), Task 2 (Create train/test datasets and DataLoaders), Task 3 (Transforms), Task 4 (Display sample images), Task 1 (CNN model class), Task 2 (Batch Normalization), Task 1 (Training loop), Task 2 (Validation loop), Task 1 (Set up device, model, loss, optimizer), Task 2 (Train the model), Task 3 (Plot losses and accuracy), and the bonus tasks. The code provided for Task 4 (Training) is also incorrect as it does not plot the losses and accuracy.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9" t="n">
        <v>0</v>
      </c>
      <c r="AD59" t="inlineStr">
        <is>
          <t>The submission is incomplete and does not run correctly. The student did not provide code for the model class, training loops, running training, or visualization tasks. The dataset class is missing the creation of DataLoaders and displaying samples. The code for the dataset class has logical errors (e.g., train-test split using pandas instead of torch). The model class uses the wrong encoder ('efficientnet-b1' instead of 'efficientnet-b0'). The loss function is incorrect for multi-class segmentation. The submission does not meet the minimum requirements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submission is incomplete and contains critical errors. The data normalization is incorrect (using ImageNet mean/std for a grayscale dataset), the model is loaded incorrectly (EfficientNet-B0 instead of EfficientNetV2-Small), the label fixing is missing (labels are not decremented by 1), and the TTA implementation is incomplete. The code does not run correctly, and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0" t="n">
        <v>0</v>
      </c>
      <c r="AA60" t="n">
        <v>0</v>
      </c>
      <c r="AB60" t="inlineStr">
        <is>
          <t>The submission is incomplete and does not run end-to-end. Part 1 is missing the dataset class or ImageFolder setup correctly, Part 2 lacks the CNN model with 5 layers, Part 3 has incomplete training/validation loops, Part 4 fails to set up and train the model, and Part 5 is missing the residual connection and retraining. No code exists for some tasks, and the structure deviates from the reference, leading to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0" t="n">
        <v>0</v>
      </c>
      <c r="AD60" t="inlineStr">
        <is>
          <t>The student submitted a fragmented submission with incomplete code for all tasks. No functional dataset class, model class, training loops, or visualization code were provided. The code structure deviates significantly from the reference solution, and there is no evidence of running or correct logic.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0" t="n">
        <v>0</v>
      </c>
      <c r="AF60" t="n">
        <v>0</v>
      </c>
      <c r="AG60"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is incomplete and does not run correctly. There are missing parts in the data preparation transforms, the model loading and adaptation are incorrect, the training and validation loops are missing critical label adjustment, and the bonus TTA implementation is absent. No code was written for plotting metrics, and the overall structure is disorganized, failing to meet the basic requirements of the question.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61" t="n">
        <v>0</v>
      </c>
      <c r="AA61" t="n">
        <v>0</v>
      </c>
      <c r="AB61" t="inlineStr">
        <is>
          <t>The submission is incomplete and contains numerous errors. No code was provided for loading and preparing the data (Tasks 1-4), building the CNN model (Tasks 1-2), defining training/validation functions (Tasks 1-2), setting up training (Tasks 1-3), or implementing the bonus task. The provided CNN model code has logical errors (duplicate 'conv3' layers, incorrect output size for the fully connected layer), and the training functions are missing. The submission does not run end-to-end and fails to meet the basic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0</v>
      </c>
      <c r="AD61" t="inlineStr">
        <is>
          <t>The submission is incomplete and does not run correctly. There is no code for Task 2 (Model Class) and Task 4 (Running Training), and the code for Task 3 (Training and Validation Loops) and Task 5 (Visualizing Predictions) contains syntax errors and logical mistakes that prevent execution. The student did not attempt to write code for Task 1 (Dataset Class) correctly.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is incomplete and contains critical errors. The data loading and model preparation parts are missing code for key transformations and model modification steps. The training and validation loops are present but have a -50% penalty for not fixing label indices (using 1-26 instead of 0-25). No plotting of metrics is attempted, and the TTA bonus task is entirely missing. The code fails to run end-to-end,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2" t="n">
        <v>0</v>
      </c>
      <c r="AA62" t="n">
        <v>0</v>
      </c>
      <c r="AB62" t="inlineStr">
        <is>
          <t>The submission is incomplete and does not run end-to-end. There are syntax errors, logical mistakes, and missing code for multiple tasks, including data loading, model definition, and training loops. The code structure deviates from the reference solution, and the residual connection implementation is incorrect. No partial credit is awarded for incomplete or buggy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2" t="n">
        <v>0</v>
      </c>
      <c r="AD62" t="inlineStr">
        <is>
          <t>The submission is incomplete and contains numerous errors. The dataset class is missing critical functionality (e.g., target transform application), the model uses a different encoder ('efficientnet-b1' instead of 'efficientnet-b0'), and many tasks (training loop, validation loop, loss plotting, visualization) are left as 'TO DO' or contain no functional code. The code structure is disorganized and fails to run end-to-end, warranting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2" t="n">
        <v>0</v>
      </c>
      <c r="AF62" t="n">
        <v>0</v>
      </c>
      <c r="AG62" t="inlineStr">
        <is>
          <t>The student submitted code but did not implement the `ColorizationDataset` class correctly. The `__init__`, `__len__`, `rgb_to_grayscale`, and `__getitem__` methods were incomplete or contained errors. The `rgb_to_grayscale` method incorrectly attempts to access image channels as if the image were a 2D array and does not properly unsqueeze the grayscale image to have a channel dimension. The visualization code was not attempted. Therefore, the task is awarded 0.0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submission is incomplete and contains critical errors. The data transforms are missing the ToTensor step (present in the reference but commented out in the student's code). The model definition is incorrect, using a custom class structure that doesn't match the reference and contains commented-out code unrelated to the task. The training and validation loops are missing the crucial label adjustment (subtracting 1). The label adjustment is also missing in the TTA implementation. Due to these fundamental issues, the code cannot run correctly, and the student did not attempt the bonus task. The score is 0% for all base tasks and 0 for the bonus due to the incorrect approach and lack of completion.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3" t="n">
        <v>0</v>
      </c>
      <c r="AA63" t="n">
        <v>0</v>
      </c>
      <c r="AB63" t="inlineStr">
        <is>
          <t>The submission is incomplete and does not run end-to-end. There are multiple issues, including syntax errors, missing code for some tasks, and a failure to implement the required CNN model and training loops correctly. The code structure is disorganized and deviates significantly from the reference solution, making it impossible to assess the correctness of the implemented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3" t="n">
        <v>0</v>
      </c>
      <c r="AD63" t="inlineStr">
        <is>
          <t>The submission is incomplete and does not contain functional code for any of the tasks. There are placeholder comments and structure模仿 but no working implementations. The code fails to run end-to-end, and no tasks are completed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3" t="n">
        <v>0</v>
      </c>
      <c r="AF63" t="n">
        <v>0</v>
      </c>
      <c r="AG63" t="inlineStr">
        <is>
          <t>The student submitted code but did not implement the `ColorizationDataset` class correctly. The `__init__` method stores the dataset incorrectly, the `__len__` method returns the length incorrectly, the `rgb_to_grayscale` method has logical errors and incorrect dimensions, and the `__getitem__` method returns incorrect tuples.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is incomplete and contains multiple errors. The data transforms are missing parts, the model loading and adaptation are incorrect, the training and validation loops are missing, and the bonus task is not implemented. The code does not run end-to-end, and no partial credit is awarded for incomplete or non-functional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64" t="n">
        <v>0</v>
      </c>
      <c r="AA64" t="n">
        <v>0</v>
      </c>
      <c r="AB64" t="inlineStr">
        <is>
          <t>The submission is incomplete and does not run end-to-end. Several tasks are missing code or have incorrect implementations. For example, the dataset loading is incorrect, the model architecture does not match the requirements, and the training/validation loops are missing. No attempt was made at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4" t="n">
        <v>0</v>
      </c>
      <c r="AD64" t="inlineStr">
        <is>
          <t>The submission is incomplete and does not run end-to-end. There are missing imports, syntax errors, and incomplete code for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is incomplete and does not run correctly. Several tasks are missing code or contain syntax/logic errors. The model setup, training loops, and bonus TTA implementation are not present or functional. Awarded 0 for all tasks as the code does not meet the minimum requirements for partial credit.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65" t="n">
        <v>0</v>
      </c>
      <c r="AA65" t="n">
        <v>0</v>
      </c>
      <c r="AB65" t="inlineStr">
        <is>
          <t>The submission is incomplete and does not run end-to-end. There are missing parts for data loading, model definition, training functions, and training loop. The code structure is disorganized and does not follow the reference solution's format. No partial credit is awarded as the submission fails to meet the basic requirements for multiple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5" t="n">
        <v>0</v>
      </c>
      <c r="AD65" t="inlineStr">
        <is>
          <t>The submission is incomplete and does not run end-to-end. There are multiple issues: the dataset loading logic is incorrect and does not match the reference, the model class is incorrectly defined as a custom module instead of using a pre-trained encoder, the training and validation loops are missing key components like moving data to the device, and the visualization code is incomplete. No partial credit is awarded as the code fails to perform the core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is incomplete and contains critical errors. The data preparation section is missing the ToTensor transform. The model loading and adaptation are incorrect, as the backbone is not frozen and the classifier is not replaced properly. The training and validation functions are missing label fixing (subtracting 1 from labels), and the training loop uses incorrect output processing with sigmoid and argmax. The plotting sections are missing. The TTA bonus task is not implemented. Due to these multiple errors and lack of completion,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6" t="n">
        <v>0</v>
      </c>
      <c r="AA66" t="n">
        <v>0</v>
      </c>
      <c r="AB66" t="inlineStr">
        <is>
          <t>The submission is incomplete and does not run end-to-end. Part 1 is missing the dataset loading and display code. Part 2 has incorrect architecture (only 5 conv layers but 4 pooling layers, incorrect input/output channels, missing batch normalization). Part 3 has missing training/validation loops. Part 4 is missing the training setup and plotting code. Part 5 is completely missing. No code exists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6" t="n">
        <v>0</v>
      </c>
      <c r="AD66" t="inlineStr">
        <is>
          <t>The submission is incomplete and does not run end-to-end. There are missing parts in the dataset class, model definition, training loops, and visualization. The code has syntax errors and logical mistakes, preventing it from executing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is incomplete and contains critical errors. The data transforms are missing steps (Resize, ToTensor, Normalize are present but incomplete in comments). DataLoaders are created but with incorrect batch sizes. No code is provided for displaying sample images. The model is loaded but incorrectly frozen and modified. The training and validation loops are missing. Labels are not fixed for 0-indexing, incurring a -50% penalty. No training or plotting is performed. The bonus TTA task is entirely missing. The code fails to run end-to-end,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7" t="n">
        <v>0</v>
      </c>
      <c r="AA67" t="n">
        <v>0</v>
      </c>
      <c r="AB67" t="inlineStr">
        <is>
          <t>The submission is incomplete and does not run end-to-end. There are multiple issues: the dataset loading uses a custom class with incorrect path handling and label assignment, the CNN model architecture is incorrect (wrong number of output classes, missing pooling layers), the training and validation loops are missing critical components like accuracy calculation (using softmax incorrectly), and the device setup is missing. The bonus task for residual connections is completely absent. Due to these fundamental errors and lack of completion,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7" t="n">
        <v>0</v>
      </c>
      <c r="AD67" t="inlineStr">
        <is>
          <t>The submission is incomplete and does not run end-to-end. There are multiple issues: the dataset class is incorrect (uses a CSV file and ImageFolder, which is not suitable for paired images and masks), the model class is defined but uses the wrong encoder ('efficientnet-b1' instead of 'efficientnet-b0'), and the training loops are missing the loss and optimizer definitions. The visualization code is incomplete. No partial credit is awarded as the submission does not meet the minimum requirements for any task to run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submission is incomplete and contains critical errors. The data transforms are missing normalization, the model backbone is not frozen correctly, the training and validation loops are missing label adjustments, and the optimizer setup is missing. The code fails to run end-to-end, and the bonus task is not implemented. The score reflects the lack of functional code and adherence to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8" t="n">
        <v>0</v>
      </c>
      <c r="AA68" t="n">
        <v>0</v>
      </c>
      <c r="AB68" t="inlineStr">
        <is>
          <t>The submission is incomplete and does not run end-to-end. There are missing imports, syntax errors, and incomplete code for multiple tasks, including data loading, model definition, training functions, and plotting. The code structure deviates significantly from the reference solution, making it impossible to assess partial functionality for most tasks.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8" t="n">
        <v>0</v>
      </c>
      <c r="AD68" t="inlineStr">
        <is>
          <t>The submission is incomplete and does not run correctly. There are missing imports, syntax errors, and logical mistakes in the code. The student did not provide a complete solution for any of the tasks, and the code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submission is incomplete and contains critical errors. The data transforms are missing the ToTensor and Normalize steps. The DataLoaders are not created correctly. Sample image display is implemented but incorrect. The model is loaded but the backbone is not frozen properly. The training and validation loops are missing label adjustment. The label adjustment code is present but incorrectly applied as a penalty. No training or plotting is performed. The TTA bonus task is missing entirely. The code fails to run end-to-end, and multiple tasks are completely missing or incorrect.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69" t="n">
        <v>0</v>
      </c>
      <c r="AA69" t="n">
        <v>0</v>
      </c>
      <c r="AB69" t="inlineStr">
        <is>
          <t>The submission is incomplete and contains no functional code for loading and preparing the data, building the CNN model, defining training/validation functions, training the model, or plotting results. The code for the residual connection bonus task is also absent.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9" t="n">
        <v>0</v>
      </c>
      <c r="AD69" t="inlineStr">
        <is>
          <t>The submission is incomplete and does not run correctly. There is missing code for several tasks, including the dataset class, model definition, training loops, and visualization. The code provided is fragmented and lacks the necessary functionality to be awarded any partial credit.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submission is incomplete and does not run correctly. There are missing parts in the data preparation, model adaptation, training/validation functions, and training script. The code structure is disorganized and does not follow the reference solution. No partial credit is awarded as the tasks are not functional.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70" t="n">
        <v>0</v>
      </c>
      <c r="AA70" t="n">
        <v>0</v>
      </c>
      <c r="AB70" t="inlineStr">
        <is>
          <t>The submission is incomplete and does not run end-to-end. There are multiple issues: the data loading part uses !ls instead of proper code, the transforms are incorrect (Resize to 32x32 but calculations later assume 4x4 pooling output), the CNN architecture is incorrect (output size mismatch after pooling), and the training/validation loops are missing crucial parts like softmax for accuracy calculation. The bonus task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0" t="n">
        <v>0</v>
      </c>
      <c r="AD70" t="inlineStr">
        <is>
          <t>The submission is incomplete and does not run correctly. There are syntax errors, logical mistakes, and missing code for multiple tasks, including the dataset class, model definition, training loops, and visualization. The code structure is disorganized and fails to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submission is incomplete and contains critical errors. The data transforms are missing normalization with the correct mean and std, and the DataLoaders are not used for display. The model backbone is incorrectly frozen, and the classifier replacement is syntactically flawed. The training and validation loops are missing label adjustments (subtract 1), and the label penalty is applied. Training setup is incorrect, and no plots are generated. Bonus TTA is absent. The code fails to run end-to-end,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71" t="n">
        <v>0</v>
      </c>
      <c r="AA71" t="n">
        <v>0</v>
      </c>
      <c r="AB71"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1" t="n">
        <v>0</v>
      </c>
      <c r="AD71" t="inlineStr">
        <is>
          <t>The submission is incomplete and contains numerous errors. The dataset class is missing the remapping function call in the __getitem__ method, and the dataloaders are incorrectly created with unsorted paths. The model class uses the wrong encoder name ('efficientnet-b1' instead of 'efficientnet-b0') and incorrect number of classes (1 instead of 8). The training and validation loops are missing the device handling for masks, and the loss function is incorrect for multi-class segmentation (BCEWithLogitsLoss instead of CrossEntropyLoss). There is no visualization of predictions. Due to these multiple errors and omissions, the code does not run correctly, and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submission is incomplete and contains critical errors. The data preparation section is missing normalization values, the model freezing is incorrect, the label mapping is flawed, and the training/validation loops lack label fixing. The TTA code is absent.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72" t="n">
        <v>0</v>
      </c>
      <c r="AA72" t="n">
        <v>0</v>
      </c>
      <c r="AB72"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2" t="n">
        <v>0</v>
      </c>
      <c r="AD72" t="inlineStr">
        <is>
          <t>The submission is incomplete and contains numerous errors. The dataset class is missing critical functionality (e.g., target_transform is not applied correctly), the model class uses an incorrect encoder ('efficientnet-b1' instead of 'efficientnet-b0'), and the training loops are missing key components like mask conversion to long type. The visualization code is also incorrect. No tasks were completed correctly or ran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72" t="n">
        <v>0</v>
      </c>
      <c r="AF72" t="n">
        <v>0</v>
      </c>
      <c r="AG72"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submission is incomplete and contains critical errors. The data transforms are missing normalization with ImageNet mean and std, and the display of sample images is incorrect. The model adaptation is missing the freezing of the backbone. The training and validation loops are missing the label fix (EMNIST labels need to be 0-indexed), and the penalty is applied. No training or plotting is performed. The TTA bonus task is missing entirely. The code fails to run end-to-end due to these issues.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73" t="n">
        <v>0</v>
      </c>
      <c r="AA73" t="n">
        <v>0</v>
      </c>
      <c r="AB73" t="inlineStr">
        <is>
          <t>The submission is incomplete and does not run end-to-end. There are multiple syntax errors and logical mistakes across all parts, including the dataset loading, model definition, and training loops. The code structure deviates significantly from the reference solution, making it impossible to assess the correctness of individual tasks.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3" t="n">
        <v>0</v>
      </c>
      <c r="AD73" t="inlineStr">
        <is>
          <t>The submission is incomplete and does not contain functional code for any of the tasks. There is a placeholder structure that mimics the reference solution but lacks actual implementation and executable code for dataset creation, model definition, training loops, or visualization.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is incomplete and contains critical errors. The data transforms are missing key steps (e.g., ToTensor), the model loading and adaptation are incorrect, the training and validation loops are missing label adjustments, and the TTA implementation is absent. The code fails to run end-to-end, and the structure deviates significantly from the reference solution. Multiple tasks received 0 points, and one task (-50%) was awarded for disregarding explicit instructions (label fixing).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74" t="n">
        <v>0</v>
      </c>
      <c r="AA74" t="n">
        <v>0</v>
      </c>
      <c r="AB74" t="inlineStr">
        <is>
          <t>The submission is incomplete and contains numerous errors. The dataset loading and preparation is incorrect (custom dataset class logic flawed, wrong directory structure assumed, missing ImageFolder usage). The CNN model definition is missing Batch Normalization layers and has incorrect architecture dimensions and forward pass logic (e.g., incorrect pooling output size calculation, missing flatten operation, incorrect concatenation). Training and validation functions are missing crucial components (e.g., device handling, proper accuracy calculation using max). There is no code for the bonus task. Due to these widespread issues, the code does not run correctly and does not meet the basic requirements of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0</v>
      </c>
      <c r="AD74" t="inlineStr">
        <is>
          <t>The submission is incomplete and does not run correctly. There are syntax errors, logical mistakes, and missing parts in multiple tasks. The code structure deviates from the reference solution, and some tasks have no code at all.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is incomplete and contains numerous errors. The data loading section is missing normalization and display code. The model loading section uses EfficientNet-B0 instead of EfficientNetV2-Small and incorrectly freezes the entire model. The training and validation functions are missing label adjustment. The training loop uses incorrect accuracy calculation. No plots are generated. The bonus task is missing entirely. Due to these multiple errors and omissions, the code does not run correctly and does not meet the requirements of the task.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submission is completely empty for all tasks, including loading the data, building the model, and implementing training functions. No code was written for any part of the question, resulting in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5" t="n">
        <v>0</v>
      </c>
      <c r="AD75" t="inlineStr">
        <is>
          <t>The submission is incomplete and does not run correctly. There is no code for Task 1 (Dataset Class), Task 2 (Model Class), Task 3 (Training and Validation Loops), Task 4 (Running Training), and Task 5 (Visualizing Predictions). The code provided in the cells is disorganized, fragmented, and does not form a complete end-to-end solution. Therefore, the score is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75" t="n">
        <v>0</v>
      </c>
      <c r="AF75" t="n">
        <v>0</v>
      </c>
      <c r="AG75" t="inlineStr">
        <is>
          <t>The student submitted code but did not implement the `ColorizationDataset` class correctly. The `__init__`, `__len__`, and `__getitem__` methods were not implemented in the first cell, and the `rgb_to_grayscale` method was implemented incorrectly in the second cell (missing unpacking of image channels). The code did not run correctly, and the visualization was not attempted.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submission is incomplete and contains numerous errors. The data transforms are missing parts (Resize and ToTensor are present but commented out in one cell, and normalization is incorrect in the other). DataLoaders are created but not used to display samples. The model is loaded but the backbone is not frozen, and the classifier head is replaced incorrectly. The training and validation loops are missing crucial parts like label fixing (missing the subtract 1 for 0-indexing) and accuracy calculation. There is no training process, no plotting, and no TTA implementation. The code does not run correctly as submitted.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76" t="n">
        <v>0</v>
      </c>
      <c r="AA76" t="n">
        <v>0</v>
      </c>
      <c r="AB76" t="inlineStr">
        <is>
          <t>The submission is incomplete and does not run end-to-end. There is no code for Task 1 (Dataset class or ImageFolder), Task 2 (Create train/test datasets and DataLoaders), Task 3 (Transforms), Task 4 (Display sample images), Task 5 (CNN model with 5 layers), Task 6 (Batch Normalization), Task 7 (Training loop), Task 8 (Validation loop), Task 9 (Set up device, model, loss, optimizer), Task 10 (Train the model), or Task 11 (Plot losses and accuracy). Task 12 (Residual connection) is also not implemented. The code provided is disorganized and fragmented, and does not attempt to address the requirements of the exam guidelines or the rubric. Therefore, the score is 0.0.
Breakdown:
- 0.0
- 0.0
- 0.0
- 0.0
- 0.0
- 0.0
- 0.0
- 0.0
- 0.0
- 0.0
- 0.0
- 0.0
- 0.0</t>
        </is>
      </c>
      <c r="AC76" t="n">
        <v>0</v>
      </c>
      <c r="AD76" t="inlineStr">
        <is>
          <t>The submission is incomplete and does not contain code for Task 2, Task 3, Task 4, and Task 5. Task 1 has partial credit for defining the dataset class but lacks DataLoaders and display functionality. The model class is defined incorrectly with 'efficientnet-b1' instead of 'efficientnet-b0'. Without functional training loops, loss calculation, and visualization code, the task requirements are not met.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submission is incomplete and contains no functional code for any of the tasks. There is no attempt at completing the data loading, model adaptation, training loops, or bonus TTA implementation. The code structure is missing significant parts, and no tasks were partially or fully completed.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77" t="n">
        <v>0</v>
      </c>
      <c r="AA77" t="n">
        <v>0</v>
      </c>
      <c r="AB77" t="inlineStr">
        <is>
          <t>The submission is incomplete and does not run end-to-end. There are missing parts in the data loading, model definition, and training loops. The code structure deviates from the reference solution, and some tasks were not implemented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7" t="n">
        <v>0</v>
      </c>
      <c r="AD77" t="inlineStr">
        <is>
          <t>The submission is incomplete and does not run correctly. Task 1 is missing the creation of Dataloaders and display of samples. Task 2 uses 'efficientnet-b1' instead of 'efficientnet-b0'. Task 3 and Task 4 are incomplete. Task 5 is incomplete and does not visualize predictions. No code was submitted for some tasks, and the code provided has logical errors.
Breakdown:
- Dataset Class: 0.0/?
- Model Class: 0.0/?
- Training and Validation Loops: 0.0/?
- Running Training: 0.0/?
- Visualizing Predictions: 0.0/?</t>
        </is>
      </c>
      <c r="AE77" t="n">
        <v>0</v>
      </c>
      <c r="AF77" t="n">
        <v>0</v>
      </c>
      <c r="AG77" t="inlineStr">
        <is>
          <t>The student submitted code but did not implement the required functionality correctly. The `rgb_to_grayscale` method is present but does not handle tensor dimensions properly, and the `__init__`, `__len__`, and `__getitem__` methods are incomplete (contain 'pass'). The code does not run correctly, and the student did not provide a correct implementation of the `ColorizationDataset` class as specified in the rubric.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submission is incomplete and contains critical errors. The data transforms are missing parts (Resize, ToTensor, Normalize are defined but commented out). No DataLoaders are created in the provided cells. Sample image display is attempted but incorrect (uses a separate function and wrong letter mapping). The model is loaded but not properly adapted (backbone not frozen, classifier head replaced incorrectly). The training and validation loops are missing. The label fix for EMNIST is completely wrong (uses a custom module instead of subtracting 1). No training or plotting is performed. The bonus TTA task is missing entirely. Due to these severe issues, the code does not run correctly and uses an incorrect approach for multiple tasks,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78" t="n">
        <v>0</v>
      </c>
      <c r="AA78" t="n">
        <v>0</v>
      </c>
      <c r="AB78" t="inlineStr">
        <is>
          <t>The submission is incomplete and contains syntax errors and logical mistakes. The code does not run correctly, and there are missing tasks and incorrect implementations, such as the residual connection not being defined properly.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8" t="n">
        <v>0</v>
      </c>
      <c r="AD78" t="inlineStr">
        <is>
          <t>The submission is incomplete and does not run end-to-end. There are multiple issues, including missing code for the training loop and visualization tasks, syntax errors, and logical mistakes in the dataset handling. The code structure deviates from the reference solution, and some tasks were not attempted.
Breakdown:
- Dataset Class: 0.0/?
- Model Class: 0.0/?
- Training and Validation Loops: 0.0/?
- Running Training: 0.0/?
- Visualizing Predictions: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submission is incomplete and contains critical errors. The data transforms are missing normalization with ImageNet mean and std, and the label fixing for EMNIST letters is incorrect (labels are not decremented by 1). The model loading and adaptation are missing, and the training loops are buggy (outputs are squeezed incorrectly and labels are not adjusted). No plotting of metrics is present, and the TTA bonus task is entirely missing. The code fails to run end-to-end,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79" t="n">
        <v>0</v>
      </c>
      <c r="AA79" t="n">
        <v>0</v>
      </c>
      <c r="AB79" t="inlineStr">
        <is>
          <t>The submission does not run end-to-end. Part 1 is incomplete (missing transforms for test set, incorrect image display format), Part 2 uses a completely different architecture than specified, Part 3 functions are present but incomplete, Part 4 fails to train, and Part 5 is missing entirely. No residual connection is implemented.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9" t="n">
        <v>0</v>
      </c>
      <c r="AD79" t="inlineStr">
        <is>
          <t>The submission is incomplete and does not run correctly.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submission is incomplete and contains critical errors. The data preparation section is missing the ToTensor and Normalize transformations. The model adaptation section incorrectly freezes the entire model instead of just the backbone. The training and validation functions are missing entirely. The label fixing penalty is applied because labels are not adjusted from 1-26 to 0-25. No code is provided for the bonus task. Due to these issues,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80" t="n">
        <v>11</v>
      </c>
      <c r="AA80" t="n">
        <v>0</v>
      </c>
      <c r="AB80" t="inlineStr">
        <is>
          <t>The student completed all base tasks with correct code that runs and meets the requirements. They implemented batch normalization and attempted a residual connection, but the implementation was incorrect and did not work. No code was submitted for the bonus tasks. The minimum defensible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0" t="n">
        <v>0</v>
      </c>
      <c r="AD80" t="inlineStr">
        <is>
          <t>The submission is incomplete and does not run end-to-end.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80" t="n">
        <v>0</v>
      </c>
      <c r="AF80" t="n">
        <v>0</v>
      </c>
      <c r="AG80" t="inlineStr">
        <is>
          <t>The student submitted code but did not implement the required `ColorizationDataset` class correctly. The `rgb_to_grayscale` method was partially implemented but missing the channel dimension addition, and the `__getitem__` method was incomplete. No visualization was attempted. Therefore, the task is awarded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80" t="n">
        <v>11</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submission is incomplete and contains critical errors. The data transforms are incorrect (using Grayscale(3) for RGB normalization is wrong). The model is loaded but not moved to the device. The training and validation loops lack label fixing (EMNIST letters labels are 1-26, not 0-25). The TTA code is incomplete. Multiple tasks were not implemented or contained errors,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81" t="n">
        <v>0</v>
      </c>
      <c r="AA81" t="n">
        <v>0</v>
      </c>
      <c r="AB81" t="inlineStr">
        <is>
          <t>The submission is incomplete and does not run end-to-end. The code is disorganized and fragmented, with missing parts for data loading, model definition, training loops, and plotting. No attempt was made to implement the residual connection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1" t="n">
        <v>0</v>
      </c>
      <c r="AD81" t="inlineStr">
        <is>
          <t>The submission is incomplete and does not run end-to-end.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81" t="n">
        <v>0</v>
      </c>
      <c r="AF81" t="n">
        <v>0</v>
      </c>
      <c r="AG81" t="inlineStr">
        <is>
          <t>The student submitted code but did not implement the `ColorizationDataset` class correctly. The `__init__`, `__len__`, `rgb_to_grayscale`, and `__getitem__` methods were not fully implemented or contained syntax/logic errors. The code did not run end-to-end, and no correct output was produced.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submission is incomplete and contains critical errors. The code for data loading, model adaptation, and training/validation functions is missing or incorrect. The most significant issue is the failure to adjust labels for 0-indexing, resulting in a -50% penalty for Task 3. Without functional code, no partial credit can be awarded for the base tasks.
Breakdown:
- Task 1: Complete transforms: 0/?
- Task 2: Create DataLoaders: 0/?
- Task 3: Display sample images: 0/?
- Task 1: Load pretrained EfficientNetV2-Small: 0/?
- Task 2: Freeze the backbone: 0/?
- Task 3: Replace classifier head: 0/?
- Correct training loop: 0/?
- Correct validation loop: 0/?
- Label Fix: Fixed labels: 0/?
- Penalty: Did NOT fix labels: -50/?
- Task 1: Set up device, model, loss, optimizer: 0/?
- Task 2: Train the model: 0/?
- Task 3: Plot training and validation losses: 0/?
- Task 4: Plot training and validation accuracy: 0/?
- Defined 3 predictions correctly: 0/?
- Averaged predictions correctly: 0/?</t>
        </is>
      </c>
      <c r="Z82" t="n">
        <v>0</v>
      </c>
      <c r="AA82" t="n">
        <v>0</v>
      </c>
      <c r="AB82" t="inlineStr">
        <is>
          <t>The submission is incomplete and does not run end-to-end. There are missing parts for data loading, model definition, and training/validation loops.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2" t="n">
        <v>0</v>
      </c>
      <c r="AD82" t="inlineStr">
        <is>
          <t>The submission is incomplete and does not run correctly. There are missing imports, incorrect file paths, and unimplemented tasks (e.g., defining the model, training loop, and visualization). The code structure is disorganized and fails to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82" t="n">
        <v>0</v>
      </c>
      <c r="AF82" t="n">
        <v>0</v>
      </c>
      <c r="AG82" t="inlineStr">
        <is>
          <t>The submission lacks a complete implementation of the `ColorizationDataset` class. The `__init__` method stores the dataset but has an unnecessary line. The `rgb_to_grayscale` method is only partially implemented (missing the channel dimension handling). The `__getitem__` method is missing the actual retrieval of the color image from the dataset. No visualization is attempted. The code structure is disorganized and does not match the reference solution, failing to meet the rubric requirements for a correct implementation.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submission is incomplete and contains critical errors. The data transforms are missing normalization with ImageNet mean and std, and the display of sample images is incorrect. The model adaptation is incomplete, as the backbone is not frozen and the classifier head is not replaced correctly. The training and validation loops are missing label fixing (EMNIST labels need to be 0-indexed), and the code for TTA is missing entirely. The submission does not run end-to-end and uses an incorrect approach for label fixing.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83" t="n">
        <v>0</v>
      </c>
      <c r="AA83" t="n">
        <v>0</v>
      </c>
      <c r="AB83" t="inlineStr">
        <is>
          <t>The submission is incomplete and does not contain the necessary code for several tasks, including the CNN model with 5 convolutional layers, batch normalization, training and validation functions, and the residual connection bonus task. The code provided is fragmented and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3" t="n">
        <v>0</v>
      </c>
      <c r="AD83" t="inlineStr">
        <is>
          <t>The submission is incomplete and does not run end-to-end. There are missing imports, syntax errors, and the code structure is disorganized. The student did not provide a complete solution for any of the tasks, and the code does not function as expected.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submission is incomplete and contains no functional code for any of the tasks. There are empty cells marked 'Write your code here' and no actual implementation for loading data, preparing the model, defining training/validation loops, or implementing the bonus TTA. The code provided in the reference solution is not used or adapted, and the student did not attempt to write any functional code.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84" t="n">
        <v>0</v>
      </c>
      <c r="AA84" t="n">
        <v>0</v>
      </c>
      <c r="AB84" t="inlineStr">
        <is>
          <t>The submission is incomplete and does not run end-to-end. There are missing parts for data loading, model definition, and training/validation loops. The code structure deviates from the reference solution, making it impossible to assess the correctness of individual tasks without significant debugging. Therefore, the minimum score of 0 is awarded for the base tasks, and no bonus is given.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4" t="n">
        <v>0</v>
      </c>
      <c r="AD84" t="inlineStr">
        <is>
          <t>The submission is incomplete and does not run end-to-end. There is no code for Task 1 (Dataset Class), Task 2 (Model Class), Task 3 (Training and Validation Loops), Task 4 (Running Training), or Task 5 (Visualizing Predictions). The code provided is fragmented and lacks the necessary components to perform the task, resulting in a score of 0 for all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84" t="n">
        <v>0</v>
      </c>
      <c r="AF84" t="n">
        <v>0</v>
      </c>
      <c r="AG84" t="inlineStr">
        <is>
          <t>The submission failed to implement the required `ColorizationDataset` class correctly. The `__init__`, `__len__`, `rgb_to_grayscale`, and `__getitem__` methods were not implemented as specified, and the visualization was missing. The code structure was incorrect, using `Image.open` on a tensor and attempting to apply `transforms.Grayscale` to a tensor, which is not valid. No partial credit was awarded as the implementation was non-functional and incorrect.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submission is incomplete and contains multiple errors. The data transforms are missing the correct normalization values, the dataloaders are not implemented, image display code is incorrect, the model backbone is not frozen properly, the classifier replacement is incorrect, the training and validation loops are missing crucial steps (like zeroing gradients), label fixing is missing, and the TTA bonus task is not implemented. The code does not run correctly for any part of the task,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85" t="n">
        <v>0</v>
      </c>
      <c r="AA85" t="n">
        <v>0</v>
      </c>
      <c r="AB85"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5" t="n">
        <v>0</v>
      </c>
      <c r="AD85" t="inlineStr">
        <is>
          <t>The submission is incomplete and does not run end-to-end. There are missing imports, syntax errors, and logical mistakes. The code structure is disorganized and does not follow the reference solution.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85" t="n">
        <v>0</v>
      </c>
      <c r="AF85" t="n">
        <v>0</v>
      </c>
      <c r="AG85" t="inlineStr">
        <is>
          <t>The student did not provide a complete implementation for the `ColorizationDataset` class. The code is missing the actual implementation of the `__init__`, `__len__`, `rgb_to_grayscale`, and `__getitem__` methods, and there is no visualization of the grayscale and color images.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submission is incomplete and contains critical errors. The data transforms are missing key steps (Resize, ToTensor, Normalize), and the model loading is incorrect (pretrained weights not specified, backbone not frozen properly). The training and validation loops are missing label fixing (EMNIST labels are 1-26, not 0-25), and the TTA implementation is missing normalization after averaging predictions. These errors prevent the code from running correctly or producing meaningful results,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86" t="n">
        <v>11</v>
      </c>
      <c r="AA86" t="n">
        <v>0</v>
      </c>
      <c r="AB86" t="inlineStr">
        <is>
          <t>The student completed most tasks with correct logic and syntax, earning 11.0/11 base points. However, the bonus task for residual connections was not implemented correctly, earning 0.0/4 bonus points. The code generally followed the reference structure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0</v>
      </c>
      <c r="AD86" t="inlineStr">
        <is>
          <t>The submission is incomplete and does not run end-to-end. There are multiple syntax errors and logical mistakes in the code, and several tasks were not implemented. The student did not provide a working solution for any of the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86" t="n">
        <v>0</v>
      </c>
      <c r="AF86" t="n">
        <v>0</v>
      </c>
      <c r="AG86" t="inlineStr">
        <is>
          <t>No submission found.</t>
        </is>
      </c>
      <c r="AH86" t="n">
        <v>11</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submission is incomplete and contains critical errors. The data transforms are missing normalization with ImageNet mean and std, and the target transform is incorrectly applied. The backbone of the model is not frozen, and the optimizer is incorrectly defined. The validation loop does not adjust labels, and the TTA implementation is missing. These errors prevent the code from running correctly or achieving the task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87" t="n">
        <v>0</v>
      </c>
      <c r="AA87" t="n">
        <v>0</v>
      </c>
      <c r="AB87" t="inlineStr">
        <is>
          <t>The submission is incomplete and does not run end-to-end. There are missing imports, syntax errors, and logical mistakes. The code structure deviates significantly from the reference solution, and some tasks were not implemented at all.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7" t="n">
        <v>0</v>
      </c>
      <c r="AD87" t="inlineStr">
        <is>
          <t>The submission is incomplete and does not run end-to-end. There are multiple issues, including missing code for defining the dataset class (Task 1), incorrect model definition (Task 2), and missing training loops (Task 3). The code for plotting the loss curve (Task 4) is incomplete, and visualization of predictions (Task 5) is missing. Due to these issues,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submission is incomplete and contains critical errors. The data transforms are incorrect (using ImageNet normalization for a grayscale dataset), the model backbone is not frozen, the training and validation loops are missing label adjustments, and the TTA implementation is missing averaging. The code does not run correctly and does not meet the task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88" t="n">
        <v>0</v>
      </c>
      <c r="AA88" t="n">
        <v>0</v>
      </c>
      <c r="AB88" t="inlineStr">
        <is>
          <t>The submission is incomplete and does not run end-to-end. No code was written for loading and preparing the data (Task 1, Task 2, Task 3, Task 4), building the CNN model (Task 1, Task 2), or training and validating the model (Task 1, Task 2, Task 3, Task 4). The bonus task for residual connection is also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8" t="n">
        <v>0</v>
      </c>
      <c r="AD88" t="inlineStr">
        <is>
          <t>The submission is incomplete and does not run end-to-end. There is no code for Task 1 (Dataset Class), Task 2 (Model Class), Task 3 (Training and Validation Loops), Task 4 (Running Training), or Task 5 (Visualizing Predictions). The code provided is fragmented and does not constitute a working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88" t="n">
        <v>0</v>
      </c>
      <c r="AF88" t="n">
        <v>0</v>
      </c>
      <c r="AG88" t="inlineStr">
        <is>
          <t>The student submitted code but it did not implement the required `ColorizationDataset` class correctly. The `rgb_to_grayscale` method was implemented but the formula was incorrect (missing multiplication by 255, assuming input is already in [0, 1] which is not standard for PyTorch tensors). The `__getitem__` method did not correctly return a tuple of (grayscale, color) images. No visualization was attempted. Since the implementation was entirely incorrect,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submission is incomplete and contains critical errors. The data preparation section is missing normalization and incorrect color channel conversion. The model adaptation section is missing code to freeze the backbone. The training and validation functions are missing. The label fix is incorrect, using label - 1 instead of label - number_1. No training or plotting is performed. The bonus TTA section is empty. The code does not run end-to-end, and multiple tasks are completely missing or incorrect.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89" t="n">
        <v>11</v>
      </c>
      <c r="AA89" t="n">
        <v>0</v>
      </c>
      <c r="AB89" t="inlineStr">
        <is>
          <t>The student completed most tasks with correct logic and running code, earning 11.0/11 base points. However, the bonus task for residual connections was not implemented correctly or at all, earning 0.0/4 bonus points. Each task was graded individually based on correctness and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0</v>
      </c>
      <c r="AD89" t="inlineStr">
        <is>
          <t>The submission is incomplete and does not run end-to-end. There is no code for the dataset class, model class, training loops, or visualization. The code provided is fragmented and does not form a complete solution.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89" t="n">
        <v>0</v>
      </c>
      <c r="AF89" t="n">
        <v>0</v>
      </c>
      <c r="AG89" t="inlineStr">
        <is>
          <t>No submission found.</t>
        </is>
      </c>
      <c r="AH89" t="n">
        <v>11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is incomplete and contains multiple errors. The data transforms are missing the ToTensor step. The dataloaders are not defined correctly. The sample image display uses incorrect label mapping and denormalization. The model backbone is not frozen, and the classifier replacement is incorrect. The training and validation loops are missing label fixing. There is no device setup, training, plotting, or TTA implementation. The code does not run correctly.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0</v>
      </c>
      <c r="AA90" t="n">
        <v>0</v>
      </c>
      <c r="AB90" t="inlineStr">
        <is>
          <t>The submission is incomplete and does not contain the required code for multiple tasks. Task 1 (Dataset class or ImageFolder) is partially implemented but incorrect. Task 2 (Create train/test datasets and DataLoaders) is partially implemented but incorrect. Task 3 (Transforms) is partially implemented but incorrect. Task 4 (Display sample images with labels) is partially implemented but incorrect. Task 5 (CNN model class with 5 convolutional layers) is partially implemented but incorrect. Task 6 (Added Batch Normalization) is not implemented. Task 7 (Training loop function) is partially implemented but incorrect. Task 8 (Validation loop function) is partially implemented but incorrect. Task 9 (Set up device, model, loss, optimizer) is partially implemented but incorrect. Task 10 (Train the model) is not implemented. Task 11 (Plot losses and accuracy) is not implemented. Task 12 (Defined residual connection correctly) is not implemented. Task 13 (Retrain + Plot losses and accuracy) is not implemented. Due to the incomplete and incorrect nature of the submission,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0" t="n">
        <v>0</v>
      </c>
      <c r="AD90" t="inlineStr">
        <is>
          <t>The submission is incomplete and does not run end-to-end. There are missing imports, syntax errors, and incomplete code for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submission is incomplete and contains critical errors. The data transforms are missing key steps (ToTensor and Normalize are present but incomplete). DataLoaders are created but with incorrect parameters (e.g., num_workers). Sample image display is partially correct but uses a hardcoded map instead of the provided one. The model is loaded but not properly frozen, and the classifier replacement is incorrect. Training and validation loops are missing the label adjustment (subtract 1). The TTA implementation is present but incorrect in averaging predictions. Multiple tasks were not completed or contained errors,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91" t="n">
        <v>0</v>
      </c>
      <c r="AA91" t="n">
        <v>0</v>
      </c>
      <c r="AB91" t="inlineStr">
        <is>
          <t>The submission fails to run end-to-end. There are multiple issues: the data loading path is incorrect, the model architecture in the bonus part is incorrect (mismatched dimensions), and the training loop incorrectly applies softmax which is not needed with CrossEntropyLoss. No credit is awarded as the tasks are not completed or even attempted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1" t="n">
        <v>0</v>
      </c>
      <c r="AD91" t="inlineStr">
        <is>
          <t>The submission is incomplete and does not run end-to-end. There are missing parts in the dataset class (e.g., target_transform), model class (not fully defined), training loops (missing logic), and visualization (not fully implemented). The code structure is disorganized and lacks the necessary components to be considered a complete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91" t="n">
        <v>0</v>
      </c>
      <c r="AF91" t="n">
        <v>0</v>
      </c>
      <c r="AG91" t="inlineStr">
        <is>
          <t>The submission lacks a complete implementation of the `ColorizationDataset` class. The `rgb_to_grayscale` method contains incorrect logic (repeatedly uses the same channel for all components), and the `__getitem__` method does not properly separate the grayscale and color images. No visualization is attempted. The code does not run correctly, and thus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submission is incomplete and contains multiple errors. The data preparation section is missing the ToTensor transform. The model adaptation section freezes all parameters instead of just the backbone. The training and validation loops are missing the label adjustment (subtracting 1). The plotting sections are missing. The TTA implementation is incorrect and incomplete. No code was written for some tasks,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92" t="n">
        <v>0</v>
      </c>
      <c r="AA92" t="n">
        <v>0</v>
      </c>
      <c r="AB92" t="inlineStr">
        <is>
          <t>The submission is incomplete and does not run end-to-end. There are missing imports, syntax errors, and logical mistakes in the CNN model definition, training loop, and residual connection implementation. The code fails to load and prepare the data correctly, and the model architecture does not match the requirements. No partial credit is awarded as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2" t="n">
        <v>0</v>
      </c>
      <c r="AD92" t="inlineStr">
        <is>
          <t>The submission is incomplete and does not run end-to-end. There is no code for creating the custom dataset class, defining the U-Net model, or implementing the training/validation loops. The visualization code is present but incomplete and will not run correctly. The student did not attempt to write code for multiple critical tasks,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2" t="n">
        <v>0</v>
      </c>
      <c r="AF92" t="n">
        <v>0</v>
      </c>
      <c r="AG92" t="inlineStr">
        <is>
          <t>The student did not implement the `ColorizationDataset` class correctly. The class definition was incomplete, and the `__getitem__` method incorrectly returned a tuple with a hardcoded grayscale image instead of the one computed for the requested index.
Breakdown:
- Correctly implemented `ColorizationDataset` class:&lt;br&gt;• `__init__`: Store dataset&lt;br&gt;• `__len__`: Return length&lt;br&gt;• `rgb_to_grayscale`: Correct formula and dimensions&lt;br&gt;• `__getitem__`: Return (grayscale, color) tuple&lt;br&gt;• Correct visualization: 0.0/?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submission is incomplete and contains critical errors. The data transforms are missing the ToTensor step (present only as a TODO comment), and the Label Fix task is completely missing, replaced by a penalty for incorrect label handling. The model loading and freezing are present but incomplete. The training and validation loops are missing critical label adjustment code. No plotting code is provided. The bonus task is entirely absent. Due to these multiple failures and the absence of working, runnable code for many core tasks,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93" t="n">
        <v>0</v>
      </c>
      <c r="AA93" t="n">
        <v>0</v>
      </c>
      <c r="AB93" t="inlineStr">
        <is>
          <t>The submission is incomplete and does not run end-to-end. Part 1 is missing the dataset loading and display tasks. Part 2 is missing the CNN model code. Part 3 is missing the training and validation functions. Part 4 is missing the model setup and training loop. Part 5 is missing the bonus task. No code was written for several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3" t="n">
        <v>0</v>
      </c>
      <c r="AD93" t="inlineStr">
        <is>
          <t>The submission is incomplete and does not run end-to-end. There are missing imports, syntax errors, and logical mistakes. The code structure deviates from the reference solution, and some tasks were not implemented.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submission is incomplete and does not run correctly. There are missing parts in the transform definition, the data loaders are not fully implemented, the model freezing logic is incorrect, the training and validation loops are missing critical components (like label adjustment and accuracy calculation), and the bonus TTA code is missing. No code was written for plotting metrics, and the model setup is incomplete. Awarded 0% for all tasks as the code is non-functional and does not meet the requirements.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94" t="n">
        <v>0</v>
      </c>
      <c r="AA94" t="n">
        <v>0</v>
      </c>
      <c r="AB94" t="inlineStr">
        <is>
          <t>The submission is incomplete and does not run end-to-end. Several tasks are missing code or contain critical errors. For example, the dataset loading is incorrect (uses EMNIST instead of ImageFolder), the model architecture is incorrect (wrong number of output classes), and the training/validation loops are missing key components like probability calculation for accuracy.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4" t="n">
        <v>0</v>
      </c>
      <c r="AD94" t="inlineStr">
        <is>
          <t>The submission is incomplete and does not run end-to-end. There is no code for the dataset class, model class, training loops, or visualization. The code provided is fragmented and does not form a complete solution.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submission is incomplete and does not run correctly. There are missing parts in the transform definition, the data loaders are not fully implemented, and the model adaptation, training, and validation functions are missing or incomplete. The code structure does not match the expected format, and there are syntax errors. No partial credit is awarded as the submission does not meet the minimum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95" t="n">
        <v>0</v>
      </c>
      <c r="AA95" t="n">
        <v>0</v>
      </c>
      <c r="AB95" t="inlineStr">
        <is>
          <t>The submission is incomplete and does not run end-to-end. There are missing parts for data loading, model definition, training functions, and training loop.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0</v>
      </c>
      <c r="AD95" t="inlineStr">
        <is>
          <t>The submission is incomplete and does not run end-to-end. There are missing imports, syntax errors, and incomplete code for multiple tasks. The model class is defined incorrectly, and the training loops are not functional. The visualization code is incomplete. No partial credit is awarded for incomplete or non-functional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submission is incomplete and contains critical errors. The data transforms are missing normalization with ImageNet mean and std, and the display code is incorrect and does not show images properly. The model adaptation is missing the freezing of the backbone. The training and validation loops are missing label fixing (EMNIST letters labels are 1-26, not 0-25), and the validation loop is missing gradient calculation disabling. The plotting code is missing. The TTA code is present but incorrect, averaging before flipping and using the wrong criterion. Multiple tasks were not completed or contained errors,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96" t="n">
        <v>0</v>
      </c>
      <c r="AA96" t="n">
        <v>0</v>
      </c>
      <c r="AB96" t="inlineStr">
        <is>
          <t>The submission fails to run end-to-end. The code structure is disorganized, with repeated and incomplete cells. The CNN model definition for the residual connection is incorrect, and the training loop is missing. No partial credit is awarded due to the lack of 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6" t="n">
        <v>0</v>
      </c>
      <c r="AD96" t="inlineStr">
        <is>
          <t>The submission is incomplete and contains no functional code for any of the tasks. There is no attempt at defining the dataset class, model class, training loops, or visualization tasks. The code structure is disorganized, with multiple cells marked 'TO DO' and missing implementations. The submission does not meet the minimum requirements for any task, and therefore receives a score of 0.0.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96" t="n">
        <v>0</v>
      </c>
      <c r="AF96" t="n">
        <v>0</v>
      </c>
      <c r="AG96" t="inlineStr">
        <is>
          <t>The student submitted code but failed to implement the `rgb_to_grayscale` method correctly. The method incorrectly uses a convolutional layer with hardcoded parameters instead of the correct formula for grayscale conversion. The `__getitem__` method also calls the incorrect `rgb_to_grayscale` method. No visualization is provided.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submission is incomplete and contains critical errors. The data transforms are missing the ToTensor and Normalize steps. The model is not properly frozen, and the training/validation loops are incorrect, missing label adjustments and proper accuracy calculation. The code fails to run correctly, and the bonus task is not implemented. The penalty for incorrect label handling is applied,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97" t="n">
        <v>0</v>
      </c>
      <c r="AA97" t="n">
        <v>0</v>
      </c>
      <c r="AB97" t="inlineStr">
        <is>
          <t>The submission is incomplete and does not run end-to-end. The code structure is incorrect (using AlexNet instead of a CNN for potato disease classification), and there are missing implementations for multiple tasks, including the dataset loading, model definition, training loops, and plotting functions.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0</v>
      </c>
      <c r="AD97" t="inlineStr">
        <is>
          <t>The submission is incomplete and does not contain code for any of the tasks in Question 3. There are placeholder comments 'TO DO' in the student's submission, indicating no work was performed. Therefore, the score for all tasks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submission is incomplete and contains numerous errors. The data loading section is missing the ToTensor and Normalize transformations. The model loading and adaptation section incorrectly freezes all parameters and uses a wrong model import. The training and validation functions are missing. The plotting sections are incomplete. The bonus TTA implementation is incorrect and does not average predictions properly. No code was written for the training loop, validation loop, or label fixing. Therefore,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0</v>
      </c>
      <c r="AA98" t="n">
        <v>0</v>
      </c>
      <c r="AB98" t="inlineStr">
        <is>
          <t>The submission is incomplete and does not run end-to-end. There are multiple syntax errors and logical mistakes, and several tasks were not implemented. The code structure deviates significantly from the reference solution, making it impossible to assess the correctness of the implementation without significant debugging.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8" t="n">
        <v>0</v>
      </c>
      <c r="AD98" t="inlineStr">
        <is>
          <t>The submission is incomplete and does not run end-to-end. Multiple tasks are missing code or have incorrect implementations. For example, the dataset class is incomplete, the model class uses a different encoder, and the training loop is missing. No partial credit is awarded for incomplete or non-functional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is incomplete and contains critical errors. The data transforms are missing the ToTensor step, the dataloaders use an incorrect batch size, the model is not moved to the device, the training and validation loops are missing the label adjustment (subtract 1), and the TTA code is absent. The code fails to run end-to-end and does not meet the basic requirements of the task. Bonus tasks are not attempted.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99" t="n">
        <v>0</v>
      </c>
      <c r="AA99" t="n">
        <v>0</v>
      </c>
      <c r="AB99" t="inlineStr">
        <is>
          <t>The submission is incomplete and does not run end-to-end. There are multiple issues: the dataset loading logic is incorrect and uses a wrong directory structure and class mapping compared to the reference; the CNN model definition is unrelated to the task (uses MNIST architecture and 1 channel); the training and validation functions are missing key components like accuracy calculation and loss averaging; the training loop is incomplete and does not run; and the bonus part is missing entirely. No partial credit is awarded as the code fails to perform the core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submission is incomplete and does not provide any functional code for any of the tasks. There is no attempt at defining the dataset class, model class, training loops, or visualization tasks. The code cells are either empty or contain placeholder comments ('TO DO'). Therefore, the score is 0.0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9" t="n">
        <v>0</v>
      </c>
      <c r="AF99" t="n">
        <v>0</v>
      </c>
      <c r="AG99" t="inlineStr">
        <is>
          <t>The student submitted code but did not implement any of the required methods in the `ColorizationDataset` class (`__init__`, `__len__`, `rgb_to_grayscale`, `__getitem__`). The code is incomplete and does not attempt to perform the required tasks.
Breakdown:
- Correctly implemented `ColorizationDataset` class:&lt;br&gt;• `__init__`: Store dataset&lt;br&gt;• `__len__`: Return length&lt;br&gt;• `rgb_to_grayscale`: Correct formula and dimensions&lt;br&gt;• `__getitem__`: Return (grayscale, color) tuple&lt;br&gt;•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submission is incomplete and contains critical errors. The data transforms are missing parts (Resize and Normalize are present but incomplete in the description). The DataLoaders are created but not used to display sample images. The model is loaded but the backbone is not frozen correctly (missing `requires_grad = False`). The classifier head replacement is incorrect (uses `nn.Sequential` with a single dropout and linear layer, not replacing the existing classifier properly). The training and validation loops are missing the label adjustment (subtracting 1). The label adjustment is also missing in the setup and plotting functions. The TTA implementation is missing. Due to these multiple critical errors and omissions, the code does not run correctly for any part of the task,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0" t="n">
        <v>0</v>
      </c>
      <c r="AA100" t="n">
        <v>0</v>
      </c>
      <c r="AB100" t="inlineStr">
        <is>
          <t>The submission is incomplete and does not run end-to-end. There are missing imports, syntax errors, and logical mistakes (e.g., incorrect pooling size calculation in the forward pass of the CNN model, missing device handling in training/validation functions). The code structure deviates from the reference solution, and some tasks were not implemented at all (e.g., Task 1 in Part 1, Task 1 in Part 2, Task 1 and Task 2 in Part 3, Task 1 in Part 4).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0" t="n">
        <v>0</v>
      </c>
      <c r="AD100" t="inlineStr">
        <is>
          <t>The student submitted a partially incomplete and non-functional code. No code was provided for creating DataLoaders, defining the U-Net model, implementing training/validation loops, or running the training process. The dataset class was partially implemented but lacks functionality for loading data correctly. The submission does not meet the minimum requirements for any task,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0" t="n">
        <v>0</v>
      </c>
      <c r="AF100" t="n">
        <v>0</v>
      </c>
      <c r="AG100" t="inlineStr">
        <is>
          <t>The student submitted code but did not implement the required `ColorizationDataset` class correctly. The `rgb_to_grayscale` method is implemented but incorrect (missing channel dimension), and the `__getitem__` method does not properly ignore the label. The code does not run end-to-end as intended, and thus no partial credit is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submission is incomplete and contains critical errors. The data transforms are missing normalization with correct ImageNet mean and std, and the DataLoaders are not implemented. The model is not loaded or modified correctly. The training and validation loops are missing. The label fix for EMNIST is incorrect, incurring the -50% penalty. No plotting is attempted. The bonus task is not implemented.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1" t="n">
        <v>0</v>
      </c>
      <c r="AA101" t="n">
        <v>0</v>
      </c>
      <c r="AB101" t="inlineStr">
        <is>
          <t>The submission is incomplete and does not run end-to-end. Part 1 is missing code for loading and preparing data correctly (ImageFolder path issues, incorrect transforms). Part 2 has a CNN model but uses 5 convolutional layers without Batch Normalization. Part 3 training and validation loops are present but incomplete (missing device setup and accuracy calculation). Part 4 is missing the training process. Part 5 is entirely missing. The code structure is disorganized and fragmented, with repeated code and syntax errors. No attempt was made to implement residual connections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1" t="n">
        <v>0</v>
      </c>
      <c r="AD101" t="inlineStr">
        <is>
          <t>The submission is incomplete and does not run end-to-end. There are missing imports, syntax errors, and incomplete code for multiple tasks. The model class is defined incorrectly, and the training loops are not functional. The visualization code is incomplete. No partial credit is awarded for incomplete or non-functional code.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1" t="n">
        <v>0</v>
      </c>
      <c r="AF101" t="n">
        <v>0</v>
      </c>
      <c r="AG101"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is incomplete and contains critical errors. The data transforms are missing key steps (Resize, ToTensor normalization), the model backbone is not frozen correctly, the training/validation loops are missing label adjustments, and the optimizer setup is missing. The bonus TTA task is entirely missing. The code fails to run end-to-end and does not meet the basic requirements of the rubric,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2" t="n">
        <v>0</v>
      </c>
      <c r="AA102" t="n">
        <v>0</v>
      </c>
      <c r="AB102" t="inlineStr">
        <is>
          <t>The submission is incomplete and contains no functional code for any of the tasks. There is no attempt at defining the dataset class, creating DataLoaders, building the CNN model, implementing training/validation loops, or even setting up the device, loss, and optimizer. The code structure is disorganized, with empty cells and commented-out instructions.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0</v>
      </c>
      <c r="AD102" t="inlineStr">
        <is>
          <t>The submission is incomplete and contains no functional code for any of the tasks. There are no imports for DataLoader, model definition, loss functions, or plotting libraries in the relevant cells, and the code structure is disorganized with multiple 'TO DO' comments and unused cells.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is incomplete and contains critical errors. The data loading part is incorrect due to a custom target transform that is not needed and misconfigured. The model loading and freezing logic is flawed, and the training/validation loops are missing key label adjustment (which is critical for EMNIST). The code fails to run end-to-end, and the bonus task is not implemented. Multiple tasks received 0 points for no code or incorrect logic, and one task received -50% for disregarding instructions (label adjustment).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0</v>
      </c>
      <c r="AA103" t="n">
        <v>0</v>
      </c>
      <c r="AB103" t="inlineStr">
        <is>
          <t>The submission is incomplete and does not run end-to-end. There are multiple syntax errors and logical mistakes across all tasks, including the absence of required code for data loading, model definition, and training loops. The CNN model is not correctly implemented, and the residual connection bonus task is missing entirely.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3" t="n">
        <v>0</v>
      </c>
      <c r="AD103" t="inlineStr">
        <is>
          <t>The submission is incomplete and does not run correctly. There is no code for Task 1 (Dataset Class), Task 2 (Model Class), Task 3 (Training and Validation Loops), Task 4 (Running Training), and Task 5 (Visualizing Predictions). Task 4 attempts to define loss and optimizer but lacks a training loop. Task 6 attempts to define a validation function but is incomplete. Task 7 attempts to plot a loss curve but lacks the necessary data. Task 8 attempts to visualize predictions but is incomplete. The code is disorganized and fragmented, and does not run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submission is incomplete and contains critical errors. The data preparation part is missing normalization for RGB images (using ImageNet mean/std), and the display of sample images is incorrect (denormalization and label mapping are wrong). The model loading section uses the wrong weight source and does not freeze the backbone correctly. The training and validation functions lack label fixing (missing subtraction of 1 from labels). The training loop and plotting sections are missing entirely. The TTA bonus task is implemented incorrectly (averaging is wrong, missing use of `dims` for flipping). Due to these multiple errors and omissions, the code does not run correctly and does not meet the basic requirements of the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4" t="n">
        <v>11</v>
      </c>
      <c r="AA104" t="n">
        <v>0</v>
      </c>
      <c r="AB104" t="inlineStr">
        <is>
          <t>The student completed all base tasks correctly, implementing the CNN with 5 convolutional layers and batch normalization, and writing proper training and validation loops. The code runs and produces plots. However, the bonus task for residual connections was not implemented correctly, and the code did not retrain or plot results for the modified model, resulting in 0 points for the bonus tasks. The student's code is generally correct and follows the rubric's logic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0</v>
      </c>
      <c r="AD104" t="inlineStr">
        <is>
          <t>The submission is incomplete and does not run end-to-end. There are missing components in the dataset class (e.g., target_transform), model class (e.g., imports not handled), training loops (e.g., missing device handling in validation), and running training (e.g., missing plotting code). The code structure is disorganized and lacks the necessary logic to execute the tasks properly.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04" t="n">
        <v>0</v>
      </c>
      <c r="AF104" t="n">
        <v>0</v>
      </c>
      <c r="AG104" t="inlineStr">
        <is>
          <t>The student's submission did not implement the required `ColorizationDataset` class correctly. The `rgb_to_grayscale` method is missing the correct formula for converting RGB to grayscale, and the `__getitem__` method does not return a tuple of (grayscale, color) images. The visualization code is present but will not work due to the incorrect grayscale conversion.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04" t="n">
        <v>11</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submission is incomplete and contains critical errors. The data transforms are missing parts (Resize and ToTensor are present but commented out in the reference, which is not visible here). The model loading and adaptation are missing code. The training and validation functions are missing code. The label fixing is incorrect (no code to subtract 1 from labels). The training setup and plots are missing code. The TTA implementation is missing code. Due to these multiple missing and incorrect components, the code does not run, and the task requirements are not met,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5" t="n">
        <v>11</v>
      </c>
      <c r="AA105" t="n">
        <v>0</v>
      </c>
      <c r="AB105" t="inlineStr">
        <is>
          <t>The student completed all base tasks correctly, implementing the CNN model, training loop, validation loop, and plotting. Batch normalization was added as specified. However, the residual connection was implemented incorrectly, and the retraining and plotting for the residual model were not performed,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0</v>
      </c>
      <c r="AD105" t="inlineStr">
        <is>
          <t>The submission is incomplete and does not run correctly. There are syntax errors and logical mistakes in the code, and some tasks are missing. The student did not provide a working implementation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5" t="n">
        <v>0</v>
      </c>
      <c r="AF105" t="n">
        <v>0</v>
      </c>
      <c r="AG105" t="inlineStr">
        <is>
          <t>No submission found.</t>
        </is>
      </c>
      <c r="AH105" t="n">
        <v>11</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submission is incomplete and contains critical errors. The data transforms are missing normalization with correct ImageNet mean and std, and the display of sample images is incorrect. The model definition is entirely wrong (a custom class instead of loading EfficientNetV2-Small). The training and validation loops are missing label adjustment (subtract 1). The backbone freezing is missing. The plotting code is missing. The TTA bonus task is missing. Due to these multiple critical errors and omissions, the code does not run correctly for any part of the task,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6" t="n">
        <v>0</v>
      </c>
      <c r="AA106" t="n">
        <v>0</v>
      </c>
      <c r="AB106" t="inlineStr">
        <is>
          <t>The submission is incomplete and contains multiple errors. The code for loading and preparing the data is missing Task 1 (Dataset class or ImageFolder) and Task 4 (Display sample images). The CNN model class is incorrect as it only has 4 convolutional layers, not 5. The training and validation functions are incomplete and do not calculate accuracy correctly. There is no code for setting up the device, model, loss, and optimizer. There is no code for training the model or plotting losses and accuracy. The bonus task for residual connection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only the dataset download code and a mask remapping function. No code was provided for the dataset class, model class, training loops, running training, or visualizing predictions. Therefore, all tasks are awarded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submission is incomplete and contains critical errors. The data preparation section is missing the ToTensor transform, which is essential. The model loading and adaptation are missing the freeze command for the backbone, and the label fixing for the validation loop is incorrect (penalty applied). The training and validation functions are missing, and the plotting sections are absent. The TTA bonus task is not implemented. Due to these multiple missing and incorrect components,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07" t="n">
        <v>0</v>
      </c>
      <c r="AA107" t="n">
        <v>0</v>
      </c>
      <c r="AB107" t="inlineStr">
        <is>
          <t>The submission is incomplete and does not run end-to-end. There are missing parts in the code, such as the dataset loading and preparation, model definition, training loop, and plotting functions. The bonus task for residual connection is also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7" t="n">
        <v>0</v>
      </c>
      <c r="AD107" t="inlineStr">
        <is>
          <t>The submission is incomplete and does not run end-to-end. There are missing components in the dataset class, model definition, training loops, and visualization. The code structure deviates from the reference solution, and critical functions like the dataset class and training loops are not implemented correctly.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7" t="n">
        <v>0</v>
      </c>
      <c r="AF107" t="n">
        <v>0</v>
      </c>
      <c r="AG107" t="inlineStr">
        <is>
          <t>The student's submission did not implement the `ColorizationDataset` class correctly. The `rgb_to_grayscale` method formula is incorrect (uses separate R, G, B channels without normalization) and the output shape is not properly handled. The `__getitem__` method does not return the correct tuple order (color image first). No visualization code was provided. The submission is therefore awarded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submission is incomplete and contains critical errors. The code for Task 3 (Display sample images) is missing. Task 2 (Create DataLoaders) is incomplete. Task 2 (Replace classifier head) uses a wrong model (EfficientNet-B0 instead of EfficientNetV2-Small). Task 3 (Correct validation loop) is missing. Task 9 (Label Fix: Fixed labels) is missing. Task 10 (Penalty: Did NOT fix labels) is awarded -50% because the labels are not fixed. Task 11 (Task 1: Set up device, model, loss, optimizer) is incomplete. Task 12 (Task 2: Train the model) is missing. Task 13 (Task 3: Plot training and validation losses) is missing. Task 14 (Task 4: Plot training and validation accuracy) is missing. Bonus tasks are not attempted. The submission does not run end-to-end and is awarded 0% for all base tasks and 0 bonus points.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8" t="n">
        <v>0</v>
      </c>
      <c r="AA108" t="n">
        <v>0</v>
      </c>
      <c r="AB108" t="inlineStr">
        <is>
          <t>The submission is incomplete and does not run end-to-end. There are multiple issues: the data loading part uses a custom Dataset class incorrectly and fails to properly prepare the DataLoaders; the CNN model has incorrect architecture (only 3 convolutional layers defined instead of 5); the training and validation functions are missing; and the training part is incomplete. No code exists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0</v>
      </c>
      <c r="AD108" t="inlineStr">
        <is>
          <t>The submission is incomplete and does not run correctly. There is no code for Task 1 (Dataset Class), Task 2 (Model Class), Task 3 (Training and Validation Loops), Task 4 (Running Training), and Task 5 (Visualizing Predictions). Task 4 attempts to define a loss and optimizer but fails to train the model, and Task 5 is missing. The code structure is disorganized and uses a different approach than the reference solution, leading to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submission is incomplete and contains critical errors. The data transforms are missing normalization, the DataLoaders have incorrect parameters, the model modification is incorrect, the training and validation loops are missing label adjustments, and the TTA implementation is missing. The code does not run end-to-end, and the structure deviates from the reference solution. Multiple tasks were not attempted or contained wrong approaches.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09" t="n">
        <v>0</v>
      </c>
      <c r="AA109" t="n">
        <v>0</v>
      </c>
      <c r="AB109" t="inlineStr">
        <is>
          <t>The submission is incomplete and does not run end-to-end. There are multiple issues: the data loading and preparation is incorrect (ImageFolder paths are wrong, DataLoader usage is buggy), the CNN model architecture is different and likely incorrect, the training and validation functions are missing key components (like moving data to device), and the training loop is incomplete. The bonus task for residual connections was not attempted. Due to these severe issues, no partial credit can be awarded for the base tasks, and the bonus task cannot be graded.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0</v>
      </c>
      <c r="AD109" t="inlineStr">
        <is>
          <t>The submission is incomplete and does not run end-to-end. Several tasks are missing code or have syntax/logic errors. Task 6 (train_test_split) is incorrectly implemented, and Task 9 (model definition) uses 'efficientnet-b1' instead of 'efficientnet-b0' as required. Task 10 (loss and optimizer) is missing. Task 11 (training loop) is incomplete. Task 12 (plotting) references an incorrect number of epochs. Task 13 (visualization) is missing the softmax step and uses a wrong color map.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09" t="n">
        <v>0</v>
      </c>
      <c r="AF109" t="n">
        <v>0</v>
      </c>
      <c r="AG109" t="inlineStr">
        <is>
          <t>The student submitted code but did not implement the `ColorizationDataset` class correctly. The `rgb_to_grayscale` method is incomplete and does not properly add the channel dimension. The `__init__`, `__len__`, and `__getitem__` methods are missing implementation.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submission is incomplete and contains critical errors. The data transforms are incorrect (using ImageNet normalization for a grayscale dataset), the model is loaded with weights instead of a pretrained version, the label fix for EMNIST is missing, and the training loop is absent. The TTA implementation is present but incomplete. No code was written for setting up the device, optimizer, or plotting functions.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0" t="n">
        <v>0</v>
      </c>
      <c r="AA110" t="n">
        <v>0</v>
      </c>
      <c r="AB110" t="inlineStr">
        <is>
          <t>The submission is incomplete and does not contain the necessary code for several tasks, including the CNN model definition, training loop, validation loop, and plotting functions. The code provided is fragmented and does not form a complete, runnable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0" t="n">
        <v>0</v>
      </c>
      <c r="AD110" t="inlineStr">
        <is>
          <t>The submission is incomplete and contains no functional code for any of the tasks. There is no attempt at building the dataset class, defining the model, implementing training loops, or visualizing predictions. The code structure is disorganized, with multiple 'TO DO' comments and no executable logic for the required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10" t="n">
        <v>0</v>
      </c>
      <c r="AF110" t="n">
        <v>0</v>
      </c>
      <c r="AG110" t="inlineStr">
        <is>
          <t>The student submitted code but did not implement the required `ColorizationDataset` class correctly. The `rgb_to_grayscale` method was incomplete, and the `__init__`, `__len__`, and `__getitem__` methods were not implemented. The submission did not meet the minimum requirements for a working implementation.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submission is incomplete and contains critical errors. The data loading and model preparation parts are missing code for normalization and label fixing. The training and validation loops are missing crucial steps like label adjustment and accuracy calculation. The plotting tasks are missing entirely. The bonus task is not attempted. Due to these multiple missing and incorrect components,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1" t="n">
        <v>0</v>
      </c>
      <c r="AA111" t="n">
        <v>0</v>
      </c>
      <c r="AB111" t="inlineStr">
        <is>
          <t>The submission is incomplete and contains multiple errors. The CNN model architecture does not have 5 convolutional layers as required. Batch Normalization is missing. Training and validation functions are incorrect (e.g., softmax applied incorrectly, no device handling in validation). No training loop is implemented. Residual connection task is not attempted. Code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1" t="n">
        <v>0</v>
      </c>
      <c r="AD111" t="inlineStr">
        <is>
          <t>The submission is incomplete and does not run end-to-end. There are missing imports, syntax errors, and logical mistakes. The model class uses the wrong encoder ('efficientnet-b1' instead of 'efficientnet-b0'), and the training loop lacks proper device handling and output processing. The visualization code is incorrect and does not compare predictions with ground truth properly. No partial credit is awarded as the submission fails to meet the basic requirements of multiple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is incomplete and contains critical errors. The code for data loading is missing normalization for RGB images (using ImageNet mean/std on Grayscale is incorrect). Model adaptation is missing the freezing of the backbone. Training and validation loops are missing label adjustment (subtract 1). The plotting code is missing. Bonus TTA is not implemented. The most severe error is the disregard for label fixing, which is penalized with -50% for Part 3. No code was provided for plotting, making Part 4 incomplete.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2" t="n">
        <v>0</v>
      </c>
      <c r="AA112" t="n">
        <v>0</v>
      </c>
      <c r="AB112" t="inlineStr">
        <is>
          <t>The submission is incomplete and does not run end-to-end. There are missing parts in the data loading, model definition, and training loops. The code structure deviates from the reference solution, and some tasks were not implemented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0</v>
      </c>
      <c r="AD112" t="inlineStr">
        <is>
          <t>The submission is incomplete and does not run end-to-end. There are missing imports, syntax errors, and logical mistakes. The code structure deviates from the reference solution, and some tasks were not implemented at all.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submission is incomplete and contains critical errors. The data normalization is missing a key part (ImageNet mean and std), and the backbone layers are not frozen as required. The validation loop does not fix the labels (uses 1-26 instead of 0-25), resulting in a -50% penalty. No training or plotting is attempted. The code structure is disorganized, and the submission fails to meet basic requirements.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13" t="n">
        <v>0</v>
      </c>
      <c r="AA113" t="n">
        <v>0</v>
      </c>
      <c r="AB113" t="inlineStr">
        <is>
          <t>The submission is incomplete and does not contain the necessary code for any of the tasks in Part 1, Part 2, Part 3, or Part 4. The code provided in Part 5 is also incorrect and incomplete.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3" t="n">
        <v>0</v>
      </c>
      <c r="AD113" t="inlineStr">
        <is>
          <t>The submission is incomplete and does not run correctly. There are missing imports, syntax errors, and logical mistakes. The code structure deviates from the reference solution, and some tasks were not implemented.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submission is incomplete and contains critical errors. The data transforms are missing normalization with ImageNet mean and std, and the test transform is incorrect. The model is loaded but not properly adapted (backbone not frozen, classifier not replaced correctly). The training and validation loops are missing label fixing (EMNIST labels are 1-26, not 0-25), and the loss function is incorrectly applied to raw logits. The code fails to run end-to-end, and thus no partial credit can be awarded for the base tasks. Bonus tasks are not attempted.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4" t="n">
        <v>0</v>
      </c>
      <c r="AA114" t="n">
        <v>0</v>
      </c>
      <c r="AB114" t="inlineStr">
        <is>
          <t>The submission is incomplete and does not run end-to-end. The code for loading and preparing the data is missing Task 4 (displaying sample images), the CNN model class lacks Batch Normalization, and the training and validation functions are missing. The training setup and plotting are also absent. No residual connection is implemented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4" t="n">
        <v>0</v>
      </c>
      <c r="AD114" t="inlineStr">
        <is>
          <t>The submission is incomplete and contains numerous errors. The dataset class is missing critical functionality, the model class uses an incorrect encoder, and the training loops, loss functions, and visualization code are not implemented or functional. No code was written for defining the loss and optimizer, and the plotting of loss curves is missing. The code structure is disorganized, and it fails to run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submission is incomplete and contains critical errors. The data transforms are missing the ToTensor and Normalize steps. The DataLoaders are not created correctly. Sample image display code is present but incorrect. The model is loaded but the backbone is not frozen, and the classifier replacement is incorrect. The training and validation loops are missing the label adjustment (subtract 1). The label adjustment penalty is applied. No device setup, loss, or optimizer is defined. No training or plotting is performed. The TTA bonus task is missing entirely. The code fails to run end-to-end.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5" t="n">
        <v>0</v>
      </c>
      <c r="AA115" t="n">
        <v>0</v>
      </c>
      <c r="AB115" t="inlineStr">
        <is>
          <t>The submission did not run end-to-end. There are multiple issues: the code structure is disorganized with unused cells and imports; the dataset loading uses ImageFolder incorrectly with the wrong transformations for train and test; the CNN model architecture does not match the required 5 convolutional layers; the training loop is missing; and the bonus part is missing entirely. Therefore, no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5" t="n">
        <v>0</v>
      </c>
      <c r="AD115" t="inlineStr">
        <is>
          <t>The submission is incomplete and contains no functional code for any of the tasks. There is no custom dataset class, no model definition, no training loops, and no visualization code. The code structure is disorganized, with multiple 'TO DO' comments and fragments that do not form a working pipeline. The submission does not attempt to address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is incomplete and contains numerous errors. Transforms are missing parts, the data loaders are not created correctly, sample image display is incorrect, the model is not properly adapted, training and validation loops are missing, label fixing is absent, and the TTA bonus task is not implemented. The code fails to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16" t="n">
        <v>0</v>
      </c>
      <c r="AA116" t="n">
        <v>0</v>
      </c>
      <c r="AB116" t="inlineStr">
        <is>
          <t>The submission is incomplete and does not run end-to-end. Several tasks are missing code or have incorrect implementations. For example, the dataset loading is incorrect, the model architecture does not match the requirements, and the training/validation loops are missing crucial components like loss computation and accuracy calculation. No residual connection is implemented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6" t="n">
        <v>0</v>
      </c>
      <c r="AD116" t="inlineStr">
        <is>
          <t>The submission is incomplete and does not run end-to-end. There are missing imports, syntax errors, and incomplete code cells. The student did not provide a working implementation for any of the tasks, including dataset loading, model definition, training loops, or visualization.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is incomplete and contains critical errors. The data loading and model preparation parts are missing code for normalization and label fixing. The training and validation loops are incorrect, using BCEWithLogitsLoss and sigmoid activation without proper label handling. The backbone freezing is missing. The TTA part is not attempted. Due to these multiple errors and lack of code completion,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7" t="n">
        <v>0</v>
      </c>
      <c r="AA117" t="n">
        <v>0</v>
      </c>
      <c r="AB117" t="inlineStr">
        <is>
          <t>The submission is incomplete and does not run end-to-end. Multiple tasks are missing code or contain significant errors, such as incorrect dataset paths, mismatched output dimensions in the CNN model, and missing plotting code.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0</v>
      </c>
      <c r="AD117" t="inlineStr">
        <is>
          <t>The submission is incomplete and does not provide any functional code for the tasks outlined in the rubric. There are placeholders marked as 'TO DO' and no actual implementation for dataset class, model class, training loops, or visualization. The code structure is disorganized and lacks the necessary components to run end-to-end, resulting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submission is incomplete and contains critical errors. The data transforms are missing normalization with ImageNet mean and std, and the display of sample images is incorrect. The model adaptation freezes the backbone incorrectly and replaces the classifier improperly. The training and validation loops lack label fixing (EMNIST labels are 1-26, not 0-25), and the code for TTA is missing entirely. These errors prevent the code from running correctly or meeting the task requirements,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18" t="n">
        <v>0</v>
      </c>
      <c r="AA118" t="n">
        <v>0</v>
      </c>
      <c r="AB118" t="inlineStr">
        <is>
          <t>The submission is incomplete and does not run end-to-end. Part 1 is missing code for creating DataLoaders and displaying images. Part 2 is missing the CNN model definition. Part 3 is missing the training and validation functions. Part 4 is missing the setup and training loop. Part 5 is missing the bonus task. No code was written for several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8" t="n">
        <v>0</v>
      </c>
      <c r="AD118" t="inlineStr">
        <is>
          <t>The submission is incomplete and does not run correctly. There are syntax errors, missing code for key tasks, and the structure is disorganized. No partial credit is awarded as the code fails to meet the basic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submission is incomplete and does not run correctly. The code is missing several key components and contains syntax errors, preventing it from meeting the minimum requirements for any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19" t="n">
        <v>0</v>
      </c>
      <c r="AA119" t="n">
        <v>0</v>
      </c>
      <c r="AB119" t="inlineStr">
        <is>
          <t>The submission is incomplete and does not run end-to-end. There are missing parts in the data loading, model definition, and training loops. The residual connection is incorrectly implemented and the code fails to train and plot results.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9" t="n">
        <v>0</v>
      </c>
      <c r="AD119" t="inlineStr">
        <is>
          <t>The submission is incomplete and does not provide any functional code for the required tasks. There is no implementation for the dataset class, model class, training loops, or visualization of predictions. The code cells are left empty or contain placeholder comments, and no attempt is made to build or run the segmentation pipeline.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19" t="n">
        <v>0</v>
      </c>
      <c r="AF119" t="n">
        <v>0</v>
      </c>
      <c r="AG119" t="inlineStr">
        <is>
          <t>The student did not provide a complete implementation for the `ColorizationDataset` class. The `rgb_to_grayscale` method was partially implemented but missing the channel dimension addition, and the `__init__`, `__len__`, and `__getitem__` methods were left as comments ('TO DO'). The code did not run end-to-end, and no visualization was attempted. Therefore, the task is awarded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submission is incomplete and contains numerous errors. The data preparation section is missing the ToTensor transform, and the display of sample images is incorrect. The model adaptation section incorrectly freezes all parameters and modifies the classifier incorrectly. The training and validation functions are missing the label adjustment (subtracting 1), and the training loop does not use the correct functions. The TTA implementation is repeated twice and incorrectly averages the outputs before passing them to the loss function. No code was submitted for setting up the device, model, loss, and optimizer, and no plots were generated. The submission does not meet the minimum requirements for a working solution.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0" t="n">
        <v>0</v>
      </c>
      <c r="AA120" t="n">
        <v>0</v>
      </c>
      <c r="AB120" t="inlineStr">
        <is>
          <t>The submission is incomplete and does not run end-to-end. There are multiple issues: the code for loading and preparing data is missing Task 1 (Dataset class or ImageFolder), Task 3 (Transforms) uses 32x32 instead of 128x128, Task 4 (Display images) is present but uses the wrong dataset path, Task 1 (CNN model) has incorrect architecture (4 conv layers instead of 5), Task 2 (BatchNorm) is present but incomplete, Task 1 &amp; 2 (Training/Validation loops) are present but use softmax incorrectly, Task 1 (Setup) is present but uses incorrect device, Task 2 (Train) is missing, Task 3 (Plot) is present but uses incorrect data. Bonus task is missing entirely. Awarded 0% for all base tasks and 0 for bonus due to lack of completion and correctness.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0" t="n">
        <v>0</v>
      </c>
      <c r="AD120" t="inlineStr">
        <is>
          <t>The submission is incomplete and does not run correctly. There are missing imports, syntax errors, and logical mistakes in multiple cells. The code fails to execute end-to-end, and no tasks are completed as per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0" t="n">
        <v>0</v>
      </c>
      <c r="AF120" t="n">
        <v>0</v>
      </c>
      <c r="AG120" t="inlineStr">
        <is>
          <t>The submission did not implement the required ColorizationDataset class correctly. The provided code in Cell 3 is incomplete and contains logical errors, such as incorrectly using the transform object in the __init__ method and mishandling the image conversion in __getitem__. The grayscale conversion formula is also incorrect.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is incomplete and contains critical errors. The data transforms are missing the ToTensor and Normalize steps. The model backbone is not frozen, and the classifier head is incorrectly replaced. The training and validation loops are missing label fixing (EMNIST labels are 1-26). The code does not run end-to-end, and there is no attempt at the bonus task. Multiple tasks received 0 points, and a penalty was applied for incorrect label handling.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1" t="n">
        <v>0</v>
      </c>
      <c r="AA121" t="n">
        <v>0</v>
      </c>
      <c r="AB121" t="inlineStr">
        <is>
          <t>The submission is incomplete and does not run end-to-end. There are missing imports, syntax errors, and logical mistakes in the code, preventing it from meeting the basic requirements of the tasks. No partial credit is awarded as the code fails to perform the intended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1" t="n">
        <v>0</v>
      </c>
      <c r="AD121" t="inlineStr">
        <is>
          <t>The submission is incomplete and does not run end-to-end. There are missing imports, syntax errors, and logical mistakes. The code structure deviates from the reference solution, and some tasks were not implemented at all, resulting in a score of 0% for each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21" t="n">
        <v>0</v>
      </c>
      <c r="AF121" t="n">
        <v>0</v>
      </c>
      <c r="AG121" t="inlineStr">
        <is>
          <t>The student did not provide any code for the `__init__`, `__len__`, `rgb_to_grayscale`, or `__getitem__` methods in the `ColorizationDataset` class. The implementation is incomplete and therefore does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submission is incomplete and does not run correctly. Several tasks are missing code or contain syntax/logic errors. The model setup, training loops, and bonus TTA implementation are not present or functional. Awarded 0% for all tasks as the code does not meet the minimum requirements for execution or correctness.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22" t="n">
        <v>11</v>
      </c>
      <c r="AA122" t="n">
        <v>0</v>
      </c>
      <c r="AB122" t="inlineStr">
        <is>
          <t>The student completed most tasks partially. Data loading and basic model structure were implemented but with errors. Transforms were mostly correct. Training and validation functions were missing. The model setup was correct but training failed. Residual connection was attempted incorrectly. Awarded minimum credit for partial completion.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2" t="n">
        <v>0</v>
      </c>
      <c r="AD122" t="inlineStr">
        <is>
          <t>The submission is incomplete and does not run end-to-end. There is no code for Task 1 (Dataset Class) and Task 2 (Model Class). Task 3 (Training and Validation Loops) and Task 4 (Running Training) are missing critical components like loss and optimizer definition and model training logic. Task 5 (Visualizing Predictions) is also missing. The code provided is fragmented and does not constitute a complete solution.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2" t="n">
        <v>0</v>
      </c>
      <c r="AF122" t="n">
        <v>0</v>
      </c>
      <c r="AG122" t="inlineStr">
        <is>
          <t>No submission found.</t>
        </is>
      </c>
      <c r="AH122" t="n">
        <v>11</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is incomplete and contains critical errors. The data transforms are missing normalization, the model backbone is not frozen correctly, the training and validation loops are missing label adjustments, and the TTA implementation is absent. The code fails to run end-to-end and does not meet the basic requirements of the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3" t="n">
        <v>0</v>
      </c>
      <c r="AA123" t="n">
        <v>0</v>
      </c>
      <c r="AB123" t="inlineStr">
        <is>
          <t>The submission is incomplete and does not run end-to-end. There are missing imports, syntax errors, and logical mistakes. The code structure deviates significantly from the reference solution, and some tasks were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3" t="n">
        <v>0</v>
      </c>
      <c r="AD123" t="inlineStr">
        <is>
          <t>The submission is incomplete and does not run correctly. There are missing parts in the dataset class, model definition, training loops, and visualization. The code contains syntax errors and logical mistakes, preventing it from executing end-to-end. No partial credit is awarded as the tasks are not functional.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submission is incomplete and contains critical errors. The code for data loading is missing normalization and label adjustment. Model adaptation is incomplete. Training and validation functions are missing label fixing, which is essential for correct evaluation. No training or plotting is performed. The bonus task is entirely missing. Due to the lack of functional code and disregard for critical instructions (label fixing),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4" t="n">
        <v>0</v>
      </c>
      <c r="AA124" t="n">
        <v>0</v>
      </c>
      <c r="AB124" t="inlineStr">
        <is>
          <t>The submission is incomplete and contains multiple errors. The CNN model class is missing Batch Normalization layers, the residual connection is implemented incorrectly (repeated concatenations), and the training/validation loops are missing the softmax layer for accuracy calculation. The code does not run correctly end-to-end, and no plots are generated.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0</v>
      </c>
      <c r="AD124" t="inlineStr">
        <is>
          <t>The submission is incomplete and does not run end-to-end. There are missing imports, syntax errors, and incomplete code for multiple tasks. The code structure is disorganized and does not follow the expected format.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is incomplete and contains critical errors. The data transforms are missing normalization with ImageNet mean and std, and the DataLoaders are not implemented. The model loading and adaptation are incorrect, using a different model and freezing the wrong layers. The training and validation loops are missing label fixing (required for EMNIST), use incorrect loss and accuracy calculations, and lack device handling. The plotting functions are missing. The bonus TTA task is not implemented. Due to these severe issues, the code does not run correctly and uses an incorrect approach in multiple places, warranting a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submission is incomplete and does not run end-to-end. There are multiple issues: the dataset loading uses a custom class with incorrect image loading (PIL 'JPG' vs 'jpg'), transformations are applied incorrectly (e.g., normalization before ToTensor), the CNN model architecture is incorrect (missing pooling layers, wrong output size), the training/validation loops use incorrect loss computation (requires labels as LongTensor, not float), and the bonus part is missing entirely. No partial credit is awarded as the code fails to perform basic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0</v>
      </c>
      <c r="AD125" t="inlineStr">
        <is>
          <t>The submission is incomplete and contains no functional code for any of the tasks. There is no attempt at building the dataset class, model class, training loops, or visualization. The code is fragmented and lacks the necessary structure to run end-to-end.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submission is incomplete and contains critical errors. The data transforms are missing normalization with ImageNet mean and std, and the label mapping is incorrect (using a custom remap function instead of subtracting 1). The backbone freezing is missing, and the model is not moved to the device. The validation loop uses the incorrect remap function, and the training loop does not normalize labels. The code fails to run end-to-end, and the bonus task is not implemented. The score reflects these issues, with -50% penalty for the label fix error.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6" t="n">
        <v>0</v>
      </c>
      <c r="AA126" t="n">
        <v>0</v>
      </c>
      <c r="AB126" t="inlineStr">
        <is>
          <t>The submission is incomplete and does not run end-to-end. There is no code for Task 1 (Dataset class or ImageFolder) and Task 2 (Create train/test datasets and DataLoaders). The CNN model code is present but incorrect (wrong number of output classes, missing forward pass output activation). Training and validation functions are missing. Training setup and loops are missing. No plotting code is provided. Bonus task code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6" t="n">
        <v>0</v>
      </c>
      <c r="AD126" t="inlineStr">
        <is>
          <t>The submission is incomplete and contains numerous errors. The dataset class is missing key functionality (e.g., len method), the model definition uses a different encoder ('efficientnet-b1' instead of 'efficientnet-b0'), and critical parts of the training loop and visualization are missing or broken. The code fails to run end-to-end, and no partial credit can be awarded for incomplete or non-functional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submission is incomplete and contains critical errors. The data transforms are missing normalization, the model backbone is not frozen, the label fix for EMNIST is missing (using 1-26 instead of 0-25), and the training loop is absent. The code structure is disorganized, with missing cells and incorrect imports. The submission does not run end-to-end and uses an incorrect approach for multiple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7" t="n">
        <v>0</v>
      </c>
      <c r="AA127" t="n">
        <v>0</v>
      </c>
      <c r="AB127" t="inlineStr">
        <is>
          <t>The submission is incomplete and does not contain the necessary code for several tasks, including the CNN model with 5 convolutional layers, batch normalization, training and validation functions, and the residual connection bonus task. The code provided is fragmented and lacks the required functionality to be graded as correct for any of the base tasks, resulting in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7" t="n">
        <v>0</v>
      </c>
      <c r="AD127" t="inlineStr">
        <is>
          <t>The submission is incomplete and does not run correctly. There are missing imports, syntax errors, and logical mistakes in several cells. The model class uses the wrong encoder ('efficientnet-b1' instead of 'efficientnet-b0'), and the training loop lacks proper device handling and loss computation for segmentation. The code structure is disorganized, and some cells are not functional. No partial credit is awarded as the submission fails to meet the basic requirements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submission is incomplete and contains critical errors. The data transforms are missing the ToTensor step. The model backbone is not frozen, and the classifier head is incorrectly implemented. The training and validation loops are missing label fixing (EMNIST letters labels are 1-26, not 0-25). The code fails to run correctly, and no TTA is implemented. The score is 0 due to the absence of functional code for multiple tasks and incorrect approaches.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8" t="n">
        <v>0</v>
      </c>
      <c r="AA128" t="n">
        <v>0</v>
      </c>
      <c r="AB128" t="inlineStr">
        <is>
          <t>The submission is incomplete and does not run end-to-end. There are missing parts for data loading, model definition, training functions, and training loop. The code structure is disorganized and uses a different approach than the reference solution,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submission is incomplete and does not run end-to-end. Task 1 (Dataset Class) is missing the implementation of the dataset class and data splitting. Task 2 (Model Class) incorrectly specifies a binary segmentation model (1 class) instead of the required 8-class model. Task 3 (Training and Validation Loops) is incomplete. Task 4 (Running Training) is incomplete. Task 5 (Visualizing Predictions) is incomplete. No code was submitted for the required tasks, and the submission does not meet the minimum requirements for partial credit.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28" t="n">
        <v>0</v>
      </c>
      <c r="AF128" t="n">
        <v>0</v>
      </c>
      <c r="AG128" t="inlineStr">
        <is>
          <t>The student submitted code but did not implement the required `ColorizationDataset` class correctly. The `__init__`, `__len__`, `rgb_to_grayscale`, and `__getitem__` methods were not implemented. The provided code in `__getitem__` attempts to load an image from a path and apply transforms but does not use the provided `cifar_dataset` argument, instead trying to access `self.image_paths` and `self.labels` which were not defined. This is a blind copy-paste attempt that disregards the explicit instructions to use the provided `cifar_dataset`.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is incomplete and contains critical errors. The data transforms are missing the ToTensor step. The model loading and adaptation are incorrect, using EfficientNet-B0 instead of EfficientNetV2-Small and failing to freeze the backbone. The training and validation loops are missing crucial label adjustment (subtracting 1). The optimizer setup is incorrect with a learning rate of 0.0001. The code fails to run end-to-end, and the bonus task is not implemented. The score reflects these issues, with -50% applied for the incorrect model adaptation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29" t="n">
        <v>0</v>
      </c>
      <c r="AA129" t="n">
        <v>0</v>
      </c>
      <c r="AB129" t="inlineStr">
        <is>
          <t>The submission is incomplete and does not run end-to-end. There are missing imports, syntax errors, and the code structure does not match the requirements. No partial credit is awarded as the tasks are not 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9" t="n">
        <v>0</v>
      </c>
      <c r="AD129" t="inlineStr">
        <is>
          <t>The submission is incomplete and contains numerous errors. The dataset class is partially implemented but lacks critical functionality like proper data splitting and DataLoader initialization. The model class uses an incorrect encoder ('efficientnet-b1' instead of 'efficientnet-b0') and has missing imports. Training and validation loops are missing entirely. There is no code for plotting the loss curve or visualizing predictions. The submission does not run end-to-end and demonstrates a lack of understanding of the task requirements.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submission is incomplete and contains multiple errors. The data transforms are missing key steps (Resize, ToTensor, Normalize), and the model loading and adaptation are incorrect (pretrained weights not specified, backbone not frozen properly). Training and validation functions are missing the label adjustment (subtract 1), and there is no code for plotting or TTA. The code structure is disorganized and does not follow the reference solution. Due to these issues, no tasks were completed correctly,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30" t="n">
        <v>0</v>
      </c>
      <c r="AA130" t="n">
        <v>0</v>
      </c>
      <c r="AB130" t="inlineStr">
        <is>
          <t>The submission is incomplete and does not run end-to-end. Part 1 is missing code for creating the dataset and dataloaders correctly. Part 2 has a CNN with incorrect architecture (e.g., 1x1 pooling, mismatched dimensions). Part 3 training/validation loops are missing critical logic (e.g., loss calculation, accuracy computation). Part 4 is missing the training loop setup and plotting. Part 5 is missing the residual connection implementation and retraining/plotting.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0" t="n">
        <v>0</v>
      </c>
      <c r="AD130" t="inlineStr">
        <is>
          <t>The submission is incomplete and does not run end-to-end. Task 1 (Dataset Class) is missing the creation of Dataloaders and display functionality. Task 2 (Model Class) incorrectly uses 'efficientnet-b1' instead of 'efficientnet-b0'. Task 3 (Training and Validation Loops) is missing the validation loop implementation. Task 4 (Running Training) is incomplete as it only prints the training loss and does not train the model properly or plot the loss curve. Task 5 (Visualizing Predictions) is missing the visualization code. The code structure is disorganized and uses a different approach than the reference solution, warranting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30" t="n">
        <v>0</v>
      </c>
      <c r="AF130" t="n">
        <v>0</v>
      </c>
      <c r="AG130" t="inlineStr">
        <is>
          <t>The student's submission did not implement the required `ColorizationDataset` class correctly. The `rgb_to_grayscale` method has incorrect indexing (uses `img[0]`, `img[1]`, `img[2]` instead of `img[0][0]`, `img[1][0]`, `img[2][0]`), which leads to errors. The `__getitem__` method does not handle the label returned by `self.dataset[idx]` properly. The visualization code is present but will fail due to the incorrect grayscale conversion. Since the core implementation is incorrect and does not meet the rubric requirements,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submission is incomplete and contains critical errors. The data transforms are missing parts (Resize, ToTensor, Normalize are defined but incomplete in the description). DataLoaders are created but with incorrect parameters (batch size 16 instead of 64). Sample image display is partially implemented but incorrect (uses a separate function and prints labels instead of showing images). The model is loaded but incorrectly frozen (freezes all parameters instead of just the backbone). The training and validation loops are missing the label adjustment (subtract 1). The training loop is missing accuracy calculation. The plotting code is missing. The TTA code is completely incorrect and does not perform averaging. Multiple tasks were not attempted or contained major errors,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31" t="n">
        <v>0</v>
      </c>
      <c r="AA131" t="n">
        <v>0</v>
      </c>
      <c r="AB131" t="inlineStr">
        <is>
          <t>The submission is incomplete and does not run end-to-end. There are multiple syntax errors and logical mistakes in the code, and several tasks were not implemented. The model definition is incorrect, and the training loops are missing critical components like loss computation and accuracy calculation. The code structure is disorganized and does not follow the expected format.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0</v>
      </c>
      <c r="AD131" t="inlineStr">
        <is>
          <t>The submission is incomplete and does not run correctly. There are syntax errors, logical mistakes, and missing parts in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1" t="n">
        <v>0</v>
      </c>
      <c r="AF131" t="n">
        <v>0</v>
      </c>
      <c r="AG131" t="inlineStr">
        <is>
          <t>The student submitted code but did not implement the required `ColorizationDataset` class correctly. The class definition was incomplete, and the `rgb_to_grayscale` method had errors in its implementation (e.g., incorrect channel ordering, missing channel dimension). The code did not run end-to-end, and no correct output was produced.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submission is incomplete and contains critical errors. The data transforms are missing the ToTensor step. The model backbone is not frozen, and the classifier head is incorrectly replaced. The training and validation loops are missing label fixing (EMNIST labels are 1-26, not 0-25). The code for TTA is present but incorrect. Due to these errors, the code does not run correctly, and no partial credit is awarded.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32" t="n">
        <v>0</v>
      </c>
      <c r="AA132" t="n">
        <v>0</v>
      </c>
      <c r="AB132" t="inlineStr">
        <is>
          <t>The submission is incomplete and does not run end-to-end. Part 1 is missing code for loading and preparing data, including creating datasets, dataloaders, and transforms. Part 2 is missing the CNN model code. Part 3 is missing the training and validation functions. Part 4 is missing the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2" t="n">
        <v>0</v>
      </c>
      <c r="AD132" t="inlineStr">
        <is>
          <t>The submission is incomplete and does not run correctly. There are missing implementations for key tasks such as the training loop, loss and optimizer definition, and model training. The code structure is disorganized, with some cells not functioning as intended (e.g., the validation loop is incomplete, and the model training does not execute). No partial credit is awarded for tasks that are not implemented or do not run.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submission is incomplete and does not run correctly. There are syntax errors and logical mistakes in multiple parts of the code, including the data transformations, model adaptation, training loops, and validation functions. The code does not fix the labels correctly for the EMNIST dataset, and the TTA implementation is missing critical steps. No part of the code runs end-to-end, resulting in a score of 0 for all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33" t="n">
        <v>0</v>
      </c>
      <c r="AA133" t="n">
        <v>0</v>
      </c>
      <c r="AB133" t="inlineStr">
        <is>
          <t>The submission is incomplete and does not run end-to-end. There are missing parts in the data loading, model definition, training loop, and plotting. The residual connection is implemented incorrectly and does not match the expected structure. No partial credit is awarded due to the lack of 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3" t="n">
        <v>0</v>
      </c>
      <c r="AD133" t="inlineStr">
        <is>
          <t>The submission is incomplete and does not run end-to-end. Several tasks are missing code or contain syntax/logic errors that prevent execution. For example, the dataset class is incomplete, the model class is missing, and the training loops are not implemented. The visualization function is also incomplete. Due to these issues, the minimum defensible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3" t="n">
        <v>0</v>
      </c>
      <c r="AF133" t="n">
        <v>0</v>
      </c>
      <c r="AG133" t="inlineStr">
        <is>
          <t>The student did not provide a complete implementation for the `ColorizationDataset` class. The `rgb_to_grayscale` method was partially implemented but incorrect, and the `__init__`, `__len__`, and `__getitem__` methods were left as placeholders with the 'pass' statement. The code did not run correctly, and no visualization was produced,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is incomplete and contains critical errors. The data transforms are incorrect (using ImageNet normalization for a grayscale dataset and an incorrect normalization order). The model loading and adaptation are missing. The training and validation functions are missing. The training setup and plots are missing. The TTA bonus task is missing. Due to the lack of code for multiple core tasks and the use of an incorrect approach in the data transforms,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34" t="n">
        <v>0</v>
      </c>
      <c r="AA134" t="n">
        <v>0</v>
      </c>
      <c r="AB134" t="inlineStr">
        <is>
          <t>The submission is incomplete and does not run end-to-end. Part 1 is missing code for creating DataLoaders and displaying images. Part 2 uses a completely different architecture than specified (different number of layers, filters, and pooling). Part 3 training and validation functions are present but incomplete (missing loss computation). Part 4 setup and training are missing. Part 5 is missing entirely. No code was written for the bonus task. Awarded 0% for each task where no code was present or the approach was entirely incorrect.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4" t="n">
        <v>0</v>
      </c>
      <c r="AD134" t="inlineStr">
        <is>
          <t>The submission is incomplete and does not contain code for several tasks, including the dataset class, model class, training loops, and visualization. The code provided is fragmented and lacks the necessary functionality to run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submission is incomplete and contains critical errors. The data loading and model preparation parts are missing code for key transformations and the model freezing process. The training and validation functions are not implemented. The label fixing for EMNIST letters is missing, and there is a penalty applied. No code exists for the bonus task. The submission does not run end-to-end and uses an incorrect approach in several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35" t="n">
        <v>0</v>
      </c>
      <c r="AA135" t="n">
        <v>0</v>
      </c>
      <c r="AB135" t="inlineStr">
        <is>
          <t>The submission is incomplete and does not contain the necessary code for any of the tasks in Part 1, Part 2, Part 3, or Part 4. There is also no code for the bonus task in Part 5.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0</v>
      </c>
      <c r="AD135" t="inlineStr">
        <is>
          <t>The student submitted a partially incomplete and non-functional code. Task 1 (Dataset Class) was not fully implemented as no DataLoader was created and no images were displayed. Task 2 (Model Class) was missing entirely. Task 3 (Training and Validation Loops) was missing. Task 4 (Running Training) was missing. Task 5 (Visualizing Predictions) was missing. Due to the lack of functional code for any task and the absence of a correct U-Net implementation,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is incomplete and contains critical errors. The data transforms are incorrect (Resize to 240x240 instead of 28x28, incorrect normalization), the model is loaded incorrectly (EfficientNetV2-Small but classifier replaced with a mismatched model and incorrect freezing logic), the training and validation loops lack label fixing (EMNIST labels are 1-26), and the TTA implementation is missing. The code does not run correctly and fails multiple key requirements of the rubric.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36" t="n">
        <v>0</v>
      </c>
      <c r="AA136" t="n">
        <v>0</v>
      </c>
      <c r="AB136" t="inlineStr">
        <is>
          <t>The submission is incomplete and does not run end-to-end. There are multiple issues: the dataset loading uses a custom class instead of ImageFolder, the CNN model has incorrect architecture (e.g., repeated BatchNorm names, incorrect flattened size), the training and validation functions are buggy (e.g., missing device handling, incorrect accuracy calculation), and the training loop is missing. The bonus task for residual connection is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0</v>
      </c>
      <c r="AD136" t="inlineStr">
        <is>
          <t>The submission is incomplete and does not run end-to-end. There are multiple issues, including missing code for defining the dataset paths, creating the DataLoader instances, and defining the model. The training and validation loops are incomplete, and there is no code for plotting the loss curve or visualizing predictions.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submission is incomplete and contains critical errors. The data transforms are missing normalization and incorrect (using ImageNet mean/std on a grayscale dataset and subtracting 1 via a custom module). The model is not moved to the device. The loss function is incorrectly set to MSELoss instead of CrossEntropyLoss. The training and validation loops lack label adjustment (subtracting 1). The TTA implementation is incorrect and incomplete. Multiple tasks were not attempted or contained fundamentally wrong approaches,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37" t="n">
        <v>0</v>
      </c>
      <c r="AA137" t="n">
        <v>0</v>
      </c>
      <c r="AB137" t="inlineStr">
        <is>
          <t>The submission failed to run end-to-end. Multiple tasks were incomplete or incorrect, including missing dataset loading, incorrect model architecture, and absent training/validation loops. No partial credit was awarded due to the lack of 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7" t="n">
        <v>0</v>
      </c>
      <c r="AD137" t="inlineStr">
        <is>
          <t>The submission is incomplete and does not run correctly. There is no code for Task 1 (Dataset Class), Task 2 (Model Class), Task 3 (Training and Validation Loops), Task 4 (Running Training), and Task 5 (Visualizing Predictions). Task 4 attempts to define loss and optimizer but lacks a training loop implementation. The code structure is disorganized and fragmented, and it fails to run end-to-end.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7" t="n">
        <v>0</v>
      </c>
      <c r="AF137" t="n">
        <v>0</v>
      </c>
      <c r="AG137" t="inlineStr">
        <is>
          <t>The student submitted code but did not implement the required `ColorizationDataset` class correctly. The `__init__`, `__len__`, `rgb_to_grayscale`, and `__getitem__` methods were either missing or implemented incorrectly. The code also contains logical errors and syntax issues, such as incorrect variable usage and conditional statements that do not function as intended.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is incomplete and contains critical errors. The data transforms are incorrect (using ImageNet mean/std and converting grayscale to RGB), the model backbone is not frozen properly, the training/validation loops are missing label fixing (EMNIST labels are 1-26), and there is no code for TTA. The code does not run end-to-end, and the structure deviates significantly from the reference solution.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38" t="n">
        <v>0</v>
      </c>
      <c r="AA138" t="n">
        <v>0</v>
      </c>
      <c r="AB138" t="inlineStr">
        <is>
          <t>The submission is incomplete and contains numerous errors. The student did not write code for the training and validation functions (Tasks 1 &amp; 2 in Part 3), did not implement the CNN model with 5 convolutional layers or batch normalization (Tasks 1 &amp; 2 in Part 2), and did not write code for the training loop (Task 2 in Part 4). The code for displaying sample images has logical errors and does not function correctly. The residual connection bonus task is also not implemented.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submission is incomplete and does not provide any functional code for the required tasks. There is no implementation of the dataset class, model class, training loops, or visualization of predictions. The tasks are either left as comments ('TO DO') or not attempted at all,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submission is incomplete and contains numerous errors. The data transforms are missing normalization, the model is not moved to the device, the training loop lacks a softmax layer, the validation loop does not adjust labels, and there is no code for plotting or the bonus task. The code structure is disorganized, and the student did not follow the rubric instructions for label fixing or model adaptation.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39" t="n">
        <v>0</v>
      </c>
      <c r="AA139" t="n">
        <v>0</v>
      </c>
      <c r="AB139" t="inlineStr">
        <is>
          <t>The submission is incomplete and does not run end-to-end. Several tasks are missing code (Tasks 1, 2, 3, 4, 9, 10, 11), and the attempt at Task 1 (CNN model) is incorrect (only 3 convolutional layers, no residual connection). The code structure is disorganized and does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9" t="n">
        <v>0</v>
      </c>
      <c r="AD139" t="inlineStr">
        <is>
          <t>The submission is incomplete and does not run correctly. There are missing imports, syntax errors, and logical mistakes in several cells. The code for Task 1 (Dataset Class), Task 2 (Model Class), Task 3 (Training and Validation Loops), and Task 4 (Running Training) is missing or incorrect. Task 5 (Visualizing Predictions) is also not implemented.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is incomplete and contains critical errors. The data transforms are missing normalization, the model backbone is not frozen correctly, the training and validation loops are missing label adjustments, and the TTA implementation is missing. The code fails to run end-to-end, and the penalty for incorrect label handling is applied.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0" t="n">
        <v>0</v>
      </c>
      <c r="AA140" t="n">
        <v>0</v>
      </c>
      <c r="AB140" t="inlineStr">
        <is>
          <t>The submission is incomplete and does not run end-to-end. Part 1 is missing code for Task 1, Task 2, Task 3, and Task 4. Part 2 is missing code for Task 1 and Task 2. Part 3 is missing code for Task 1 and Task 2. Part 4 is missing code for Task 1, Task 2, and Task 3. Part 5 is missing code for both tasks. No code was written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0</v>
      </c>
      <c r="AD140" t="inlineStr">
        <is>
          <t>The submission is incomplete and does not run correctly. There is no code for Task 1 (Dataset Class), Task 2 (Model Class), Task 3 (Training and Validation Loops), Task 4 (Running Training), and Task 5 (Visualizing Predictions). Task 4 attempts to define loss and optimizer but is incomplete and does not run. Task 6 is present but empty. Task 7 is present but empty. Task 8 is present but empty. Task 9 is present but empty. Task 10 is present but empty. The submission does not meet the minimum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submission is incomplete and contains critical errors. The data transforms are missing the ToTensor step, which is essential. The model is incorrectly defined in a separate class and does not freeze the backbone properly. The training and validation loops are missing the label adjustment (subtract 1). The plotting code is missing. The TTA bonus task is not implemented. Multiple tasks received 0% due to lack of code or incorrect implementation, and one task received -50% for the label fix penalty.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1" t="n">
        <v>0</v>
      </c>
      <c r="AA141" t="n">
        <v>0</v>
      </c>
      <c r="AB141" t="inlineStr">
        <is>
          <t>The submission is incomplete and does not run end-to-end. There are missing imports, syntax errors, and the code structure does not match the requirements. No tasks were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1" t="n">
        <v>0</v>
      </c>
      <c r="AD141" t="inlineStr">
        <is>
          <t>The student submitted a partially completed notebook with some code for dataset preparation and transformations, but no code was provided for the model definition, training loops, loss/optimizer setup, or visualization tasks. The submission is incomplete and does not meet the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1" t="n">
        <v>0</v>
      </c>
      <c r="AF141" t="n">
        <v>0</v>
      </c>
      <c r="AG141"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submission is incomplete and contains critical errors. The data transforms are missing the ToTensor and Normalize steps, which are essential for the model to function. The model is loaded with weights but the backbone is not frozen, and the classifier head is replaced incorrectly. The training and validation loops are missing the label adjustment (subtract 1), which is required for correct indexing. The plotting code is present but not executed, and the TTA implementation is missing the averaging step. These errors prevent the code from running correctly,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2" t="n">
        <v>0</v>
      </c>
      <c r="AA142" t="n">
        <v>0</v>
      </c>
      <c r="AB142" t="inlineStr">
        <is>
          <t>The submission does not run end-to-end. The CNN model forward method has incorrect pooling and flattening dimensions, leading to errors. The training and validation loops are incomplete and do not calculate or return metrics. The residual connection is implemented incorrectly, and the code fails to retrain and plot the results. No partial credit is awarded due to the lack of 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2" t="n">
        <v>0</v>
      </c>
      <c r="AD142" t="inlineStr">
        <is>
          <t>The submission is incomplete and does not run correctly. There is no code for Task 2 (Model Class) and Task 4 (Running Training), and the code for Task 1 (Dataset Class) and Task 3 (Training and Validation Loops) is missing or incorrect. The student did not provide a functional U-Net model or training loop, and therefore no partial credit can be awarded.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2" t="n">
        <v>0</v>
      </c>
      <c r="AF142" t="n">
        <v>0</v>
      </c>
      <c r="AG142" t="inlineStr">
        <is>
          <t>The student submitted code but it did not implement the required `ColorizationDataset` class correctly. The `rgb_to_grayscale` method formula was incorrect (used `img` instead of `r`, `g`, `b`), and the visualization was missing. This resulted in a non-functional implementation and therefore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is incomplete and contains multiple errors. The data transforms are missing the ToTensor step. The model is incorrectly loaded and frozen; the backbone is frozen but the classifier is not replaced correctly. The training and validation loops are missing label fixing (EMNIST letters labels are 1-26). The training loop uses BCEWithLogitsLoss incorrectly and lacks a proper optimizer setup. No plots are generated. TTA is not implemented. The code does not run end-to-end, and no partial credit can be awarded for incomplete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43" t="n">
        <v>0</v>
      </c>
      <c r="AA143" t="n">
        <v>0</v>
      </c>
      <c r="AB143" t="inlineStr">
        <is>
          <t>The submission is incomplete and contains numerous errors. The code for loading and preparing the data is missing Task 1 (Dataset class or ImageFolder) and Task 3 (Transforms). The CNN model class is missing Task 2 (Batch Normalization) and has incorrect architecture and forward method. The training and validation functions are incomplete. There is no code for setting up the device, model, loss, optimizer, training loop, or plotting. The bonus task for residual connection is missing entirely. Due to these multiple failures and lack of runnable code,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0</v>
      </c>
      <c r="AD143" t="inlineStr">
        <is>
          <t>The submission is incomplete and does not provide any functional code for any of the tasks. There is no attempt at defining the dataset class, model class, training loops, or visualization tasks. The code cells are marked as 'TO DO' and contain no implementation, resulting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submission is incomplete and contains critical errors. The data transforms are missing normalization with ImageNet mean and std, and the label fix for EMNIST letters is missing (labels are not adjusted from 1-26 to 0-25). The backbone freezing logic is incorrect, and the training/validation loops are missing. The code does not run end-to-end, and no plots are generated. Bonus TTA is not implemented.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4" t="n">
        <v>0</v>
      </c>
      <c r="AA144" t="n">
        <v>0</v>
      </c>
      <c r="AB144" t="inlineStr">
        <is>
          <t>The submission is incomplete and contains numerous errors. The student failed to implement the data loading, data preparation, model definition, training loop, and validation functions correctly. The code structure is disorganized, and there are syntax and logical errors throughout. No attempt was made to implement the residual connection for the bonus task. Therefore, no partial credit can be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0</v>
      </c>
      <c r="AD144" t="inlineStr">
        <is>
          <t>The submission is incomplete and does not run end-to-end. There are multiple issues, including missing code for defining the dataset class (Task 1), incorrect model definition (Task 2), and missing training loops (Task 3 and Task 4). The code is disorganized and fragmented, with syntax errors and logical mistakes. No part of the submission meets the criteria for partial credit.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44" t="n">
        <v>0</v>
      </c>
      <c r="AF144" t="n">
        <v>0</v>
      </c>
      <c r="AG144" t="inlineStr">
        <is>
          <t>The submission is incomplete as the `rgb_to_grayscale` method is not implemented in the `ColorizationDataset` class, and the `__getitem__` method contains syntax errors and logical mistakes (e.g., incorrect grayscale calculation). The code does not run correctly, and thus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submission is incomplete and contains critical errors. The data preparation section is missing the ToTensor transform. The model loading and adaptation section freezes the entire model incorrectly and does not replace the classifier head properly. The training and validation functions are missing entirely. The training setup is missing. The TTA bonus task is missing. Multiple tasks received 0 points for no code or incorrect logic, and one task received -50% for an entirely wrong approach.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submission is incomplete and does not run end-to-end. No code was provided for loading and preparing the data (Task 1, Task 2, Task 3, Task 4), building the CNN model (Task 1, Task 2), defining training/validation functions (Task 1, Task 2), setting up training (Task 1, Task 2, Task 3), 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5" t="n">
        <v>0</v>
      </c>
      <c r="AD145" t="inlineStr">
        <is>
          <t>The submission is incomplete and does not run correctly. There are missing imports, syntax errors, and logical mistakes in multiple cells. The code structure deviates from the reference solution, and some tasks were not implemented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submission is incomplete and contains critical errors. The code for data loading, model modification, and training/validation loops is missing or incorrect. The label fixing for EMNIST is implemented incorrectly, incurring a -50% penalty. No attempts were made at the bonus task. The submission does not run end-to-end and fails to meet the minimum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0</v>
      </c>
      <c r="AA146" t="n">
        <v>0</v>
      </c>
      <c r="AB146" t="inlineStr">
        <is>
          <t>The submission is incomplete and does not run end-to-end. There are multiple issues, including missing code for loading and preparing data (Task 1, Task 2, Task 3), a buggy CNN model definition (Task 1, Task 2), missing training and validation functions (Task 1, Task 2), and incorrect setup for training (Task 1, Task 2, Task 3). The bonus task is also not implemented.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6" t="n">
        <v>0</v>
      </c>
      <c r="AD146" t="inlineStr">
        <is>
          <t>The submission is incomplete and does not run correctly. There are syntax errors, logical mistakes, and missing parts in multiple tasks. The code structure deviates from the reference solution, and some tasks have no code at all.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6" t="n">
        <v>0</v>
      </c>
      <c r="AF146" t="n">
        <v>0</v>
      </c>
      <c r="AG146" t="inlineStr">
        <is>
          <t>The submission is incomplete and buggy. The `__init__` method does not store the dataset correctly, the `__len__` method returns an undefined length, the `rgb_to_grayscale` method contains logical errors in how it processes the image tensor, and the `__getitem__` method does not properly return the grayscale and color images as a tuple. The code fails to run correctly and does not meet the requirements of the rubric.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submission is incomplete and contains critical errors. The data transforms are missing key steps (ToTensor and Normalize with correct mean/std). The model loading and adaptation is missing. The training and validation functions are incomplete and contain logical errors (e.g., label fixing is incorrect and causes a -50% penalty). No training or plotting is performed. The bonus TTA implementation is present but incorrect. No code exists for setting up the device, model, loss, or optimizer. Overall, the submission does not run end-to-end and demonstrates a lack of understanding of the task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7" t="n">
        <v>0</v>
      </c>
      <c r="AA147" t="n">
        <v>0</v>
      </c>
      <c r="AB147" t="inlineStr">
        <is>
          <t>The submission is incomplete and does not run end-to-end. Part 1 is missing code for Task 4. Part 2 is missing the model definition for Task 1. Part 3 is missing the training and validation functions. Part 4 is missing the setup and training loop for Task 1 and Task 2. Part 5 is missing the residual connection implementation and retraining.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7" t="n">
        <v>0</v>
      </c>
      <c r="AD147" t="inlineStr">
        <is>
          <t>The submission is incomplete and does not run end-to-end. Multiple tasks are missing code or have incorrect implementations. For example, the dataset class is not fully implemented, the model class uses a different encoder than specified, and the training loops are missing. The submission does not meet the minimum requirements for any task to receive partial credit.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is incomplete and contains critical errors. The data loading and model preparation parts are missing essential code (e.g., normalization mean/std mismatch, incorrect label handling). The training and validation loops are missing the label adjustment (penalty applied). No code is provided for the bonus task. The overall submission does not run correctly and fails to meet basic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8" t="n">
        <v>0</v>
      </c>
      <c r="AA148" t="n">
        <v>0</v>
      </c>
      <c r="AB148" t="inlineStr">
        <is>
          <t>The submission is incomplete and does not run end-to-end. Several tasks are missing code or have incorrect implementations. For example, the dataset loading is incorrect, the model architecture does not match the requirements, and the training loops are missing. No attempt was made at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8" t="n">
        <v>0</v>
      </c>
      <c r="AD148" t="inlineStr">
        <is>
          <t>The submission is incomplete and contains no functional code for any of the tasks. There is no attempt at building the dataset class, defining the model, implementing training loops, or visualizing predictions. The code structure is disorganized, with missing imports, incorrect paths, and placeholders like 'TO DO'.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is incomplete and contains critical errors. The code for data loading is missing normalization and label adjustment. The model modification is incorrect (freezing not applied, classifier replaced with wrong output size). Training and validation loops are missing label adjustment. The code fails to run correctly and does not meet the basic requirements of the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49" t="n">
        <v>0</v>
      </c>
      <c r="AA149" t="n">
        <v>0</v>
      </c>
      <c r="AB149" t="inlineStr">
        <is>
          <t>The submission is incomplete and does not run end-to-end. There are multiple issues: the CNN model has only 4 convolutional layers (missing one), the forward pass has logical errors in pooling layer dimensions, the training loop uses softmax incorrectly, and the code structure is disorganized with repeated layers in the model definition. No code was written for plotting the results.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9" t="n">
        <v>0</v>
      </c>
      <c r="AD149" t="inlineStr">
        <is>
          <t>The submission is incomplete and does not run end-to-end. There are multiple issues, including missing code for defining the dataset class (no custom class or dataloaders), incorrect model definition (wrong encoder name and classes), missing loss and optimizer definition, and no training loop or visualization output. The code structure is disorganized and lacks the necessary components to perform the task.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is incomplete and contains critical errors. The data transforms are missing normalization for grayscale images, the model is incorrectly loaded as EfficientNetV2-M instead of EfficientNetV2-S, the backbone is not frozen, and the label fix for EMNIST letters is missing. The training and validation loops are incorrect, and the TTA bonus task is absent. The code fails to run end-to-end, and there is no attempt at the bonus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50" t="n">
        <v>0</v>
      </c>
      <c r="AA150" t="n">
        <v>0</v>
      </c>
      <c r="AB150" t="inlineStr">
        <is>
          <t>The submission is incomplete and does not run end-to-end. There are multiple syntax errors and logical mistakes across all parts, including incorrect dataset paths, missing code for critical functions, and a completely incorrect implementation of the CNN model and residual connection. No partial credit is awarded as the code fails to perform basic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0</v>
      </c>
      <c r="AD150" t="inlineStr">
        <is>
          <t>The submission is incomplete and does not run correctly. There are syntax errors, logical mistakes, and missing code for multiple tasks. The model class uses the wrong number of classes, and the training loop uses an incorrect loss function for multi-class segmentation. The code structure is disorganized and fails to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submission is incomplete and contains critical errors. The data transforms are incorrect (Resize to 256x256 instead of 28x28, incorrect normalization), and the model is not properly frozen (backbone remains trainable). The training and validation loops are missing. The label fix is absent, incurring a -50% penalty. No plotting of metrics is present. Bonus TTA is implemented incorrectly. Due to these severe issues, no partial credit is awarded for any task, resulting in a 0% score.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51" t="n">
        <v>0</v>
      </c>
      <c r="AA151" t="n">
        <v>0</v>
      </c>
      <c r="AB151" t="inlineStr">
        <is>
          <t>The submission is incomplete and does not run end-to-end. There are multiple issues, including missing code for data loading and preparation, the CNN model is not defined correctly (only 5 layers attempted but architecture is incorrect), missing training and validation functions, no training loop, and no plotting of results. The bonus task for residual connections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1" t="n">
        <v>0</v>
      </c>
      <c r="AD151" t="inlineStr">
        <is>
          <t>The submission is incomplete and contains no functional code for any of the tasks. There is no attempt at building the dataset class, defining the model, implementing training loops, or visualizing predictions. The code is missing in multiple cells marked 'TO DO' and does not run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submission is incomplete and contains critical errors. The data preparation part is missing the normalization mean and std for RGB images (should be grayscale stats). The model loading has a typo ('EfficientNwtV2-Small'). The training and validation loops are not implemented. The label fixing is incorrect (missing subtraction of 1). The plotting code is duplicated and incomplete. The TTA code is also duplicated and missing the averaging logic. Multiple tasks received 0% due to lack of code or implementation, and one task received -50% for the label fixing error.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submission is incomplete and contains multiple errors. The data transforms are incorrect (using ImageNet mean/std and wrong resize), the backbone layers are not frozen, the training and validation loops are missing label fixing, and the TTA implementation is missing. No code was written for plotting metrics. Awarded 0% for all tasks.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3" t="n">
        <v>0</v>
      </c>
      <c r="AA153" t="n">
        <v>0</v>
      </c>
      <c r="AB153" t="inlineStr">
        <is>
          <t>The submission is incomplete and does not run end-to-end. There are missing imports, incorrect data loading paths, and the model definition is missing the residual connection logic. The training and validation loops are not correctly implemented, and there is no plotting of results.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3" t="n">
        <v>0</v>
      </c>
      <c r="AD153" t="inlineStr">
        <is>
          <t>The submission is incomplete and does not run end-to-end. Multiple tasks are missing code or have syntax/logic errors that prevent execution. For example, the dataset class is incomplete, the model class uses a different encoder ('efficientnet-b1' instead of 'efficientnet-b0'), and the training loops are missing critical components like moving masks to the correct device and type. The visualization code is also incorrect. Due to these issues, the minimum defensible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submission is incomplete and contains critical errors. The code for data loading is missing normalization and display functionality. Model adaptation is incorrect (freezing and replacing layers are missing or flawed). Training and validation functions are missing. The setup for training is absent. Bonus TTA is not implemented. The code fails to run end-to-end, and the label fix is incorrect, incurring the -50% penalty.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54" t="n">
        <v>0</v>
      </c>
      <c r="AA154" t="n">
        <v>0</v>
      </c>
      <c r="AB154" t="inlineStr">
        <is>
          <t>The submission is incomplete and does not contain the necessary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4" t="n">
        <v>0</v>
      </c>
      <c r="AD154" t="inlineStr">
        <is>
          <t>The submission is incomplete and contains numerous errors and omissions across all tasks. There is no functional code for the dataset class, model class, training loops, or visualization. The attempt at defining the dataset class is incorrect and does not follow the reference solution. The model class uses the wrong encoder ('efficientnet-b1' instead of 'efficientnet-b0'). The training and validation loops are missing, and there is no loss or optimizer defined. The visualization code is incomplete. Given the lack of functional code and adherence to the rubric,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submission is incomplete and contains critical errors. The model loading and adaptation tasks are missing or incorrect (e.g., using EfficientNetB0 instead of EfficientNetV2-Small, incorrect freezing of parameters). The training and validation loops are missing crucial logic (e.g., label adjustment is incorrect in one function but correct in another, leading to potential errors). The code does not run end-to-end, and the bonus task is missing. Therefore,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submission is incomplete and does not run end-to-end. There are multiple issues: the dataset loading uses a custom Dataset class with incorrect logic (PIL Image and CSV handling mismatched), the CNN model architecture is incorrect (output size mismatch in fully connected layer), transformations are missing normalization, and there are no training or validation loops that run. The bonus task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5" t="n">
        <v>0</v>
      </c>
      <c r="AD155" t="inlineStr">
        <is>
          <t>The submission is incomplete and does not run end-to-end. There are multiple issues: the dataset class is incorrect (uses a DataFrame and custom file matching instead of the expected directory structure and glob), the model class is defined but the device is set to 'cpu' while training loops are present, and the running training section is missing the actual training code (the for loop is empty). The visualization section is also incomplete. Due to these issues, the minimum defensible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5" t="n">
        <v>0</v>
      </c>
      <c r="AF155" t="n">
        <v>0</v>
      </c>
      <c r="AG155" t="inlineStr">
        <is>
          <t>The student submitted code for the `ColorizationDataset` class but it contains multiple errors. The `rgb_to_grayscale` method does not correctly add the channel dimension (it should be `(1, H, W)` but returns `(H, W)`), and the visualization part is missing. These errors prevent the code from running correctly and fulfilling the task requirements. Therefore,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submission is incomplete and does not run correctly. The code is missing several critical components, including the normalization transform (Task 1), data loaders (Task 2), model freezing (Task 2), and label fixing (Task 3). The training loop is incomplete (Task 4), and the bonus task (Part 5) is not implemented. No code was written for plotting (Task 3, Task 4), and the model setup is incorrect (Task 1, Task 2).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56" t="n">
        <v>0</v>
      </c>
      <c r="AA156" t="n">
        <v>0</v>
      </c>
      <c r="AB156" t="inlineStr">
        <is>
          <t>The submission is incomplete and does not run end-to-end. There are multiple issues: the CNN model definition is missing Batch Normalization, the training and validation loops are incomplete (missing softmax in the output), and the residual connection part is not implemented. The code structure is disorganized, and there are syntax errors. Therefore, no partial credit is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0</v>
      </c>
      <c r="AD156" t="inlineStr">
        <is>
          <t>The submission is incomplete and does not run end-to-end. There are multiple issues, including missing code for the dataset class (no custom class defined), incorrect data splitting (using `train_test_split` on paths instead of the dataset object), and unrunnable training loops (missing device handling, incorrect loss computation for segmentation). The model definition is present but the code is not runnable. No partial credit is awarded as the submission fails to meet basic requirements for multiple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submission is incomplete and contains numerous errors. The data loading section is missing the ToTensor transform, the dataloaders are not created correctly, and sample image display logic is flawed. The model loading section uses EfficientNet-B0 instead of EfficientNetV2-Small and incorrectly modifies the classifier. The training and validation loops are missing label fixing (subtracting 1), and the TTA implementation is completely incorrect. No code exists for setting up the device, loss, or optimizer, training the model, plotting losses, or plotting accuracy. The code structure is disorganized and fails to follow the rubric instructions.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0</v>
      </c>
      <c r="AA157" t="n">
        <v>0</v>
      </c>
      <c r="AB157" t="inlineStr">
        <is>
          <t>The submission is incomplete and does not run end-to-end. There are missing parts for data loading, model definition, training functions, and training loop. The code structure is disorganized and does not follow the expected format. It is impossible to determine if the tasks were attempted correctly due to the lack of 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7" t="n">
        <v>0</v>
      </c>
      <c r="AD157" t="inlineStr">
        <is>
          <t>The submission is incomplete and does not run end-to-end. There are multiple syntax errors and logical mistakes in the code, preventing it from executing correctly. No partial credit is awarded as the task is not successfully completed.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submission is incomplete and does not run correctly. There are missing parts in the data transforms, the model adaptation is incorrect, and the training/validation functions are not implemented. The code structure is disorganized and does not follow the reference solution. No partial credit is awarded as the submission does not meet the minimum requirements for any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58" t="n">
        <v>0</v>
      </c>
      <c r="AA158" t="n">
        <v>0</v>
      </c>
      <c r="AB158" t="inlineStr">
        <is>
          <t>The submission is incomplete and does not run end-to-end. Part 1 is missing the dataset loading and preparation, Part 2 is missing the CNN model definition, Part 3 is missing the training and validation functions, Part 4 is missing the training setup and execution, and Part 5 is completely skipped. No code was written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8" t="n">
        <v>0</v>
      </c>
      <c r="AD158" t="inlineStr">
        <is>
          <t>The submission is incomplete and buggy. Task 1 (Dataset Class) is missing the creation of Dataloaders and display of samples. Task 2 (Model Class) uses 'efficientnet-b1' instead of 'efficientnet-b0' as specified. Task 3 (Training and Validation Loops) is incomplete as the functions are not properly implemented. Task 4 (Running Training) is missing the definition of loss and optimizer and the training loop does not print losses or plot the curve. Task 5 (Visualizing Predictions) is incomplete as the function is not implemented. No code was submitted for some tasks, and the code attempts do not follow the rubric.
Breakdown:
- Dataset Class: 0.0/?
- Model Class: 0.0/?
- Training and Validation Loops: 0.0/?
- Running Training: 0.0/?
- Visualizing Predictions: 0.0/?</t>
        </is>
      </c>
      <c r="AE158" t="n">
        <v>0</v>
      </c>
      <c r="AF158" t="n">
        <v>0</v>
      </c>
      <c r="AG158" t="inlineStr">
        <is>
          <t>The student submitted code but did not implement the required `ColorizationDataset` class correctly. The `rgb_to_grayscale` method was incomplete, and the `__len__` and `__getitem__` methods were missing their implementations. The submission did not meet the minimum requirements for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submission is incomplete and contains numerous errors. The data transforms are missing normalization with the correct mean and std, the model backbone is not frozen, the training loop is incorrect, and the validation loop lacks label fixing. The plotting code is absent. Bonus TTA is not implemented. The code fails to run end-to-end, warranting a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0</v>
      </c>
      <c r="AA159" t="n">
        <v>0</v>
      </c>
      <c r="AB159" t="inlineStr">
        <is>
          <t>The submission is incomplete and contains numerous errors. The code fails to run end-to-end, with missing imports, syntax errors, and incorrect logic in multiple parts. No attempt was made to address the bonus task, and the structure is disorganized, making it impossible to award partial credit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0</v>
      </c>
      <c r="AD159" t="inlineStr">
        <is>
          <t>The submission is incomplete and does not run end-to-end. Several tasks are missing code (e.g., defining the U-Net model, loss and optimizer, training loop, plotting loss curve). The code provided is fragmented and lacks the necessary components to perform multi-class segmentation, including dataset loading, model definition, and training validation.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submission is incomplete and contains critical errors. The data loading and model preparation parts are missing code for key transformations and model freezing. The training and validation loops are incorrect, missing label adjustment (which is crucial for this dataset), and use improper activation functions for classification. The TTA bonus task is absent. Due to these severe issues, the code does not run correctly and is awarded 0% for all tasks, with a penalty applied for the label issue.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0" t="n">
        <v>0</v>
      </c>
      <c r="AA160" t="n">
        <v>0</v>
      </c>
      <c r="AB160" t="inlineStr">
        <is>
          <t>The submission is incomplete and does not run end-to-end. Part 1 is missing code for creating DataLoaders with the correct parameters. Part 2 has incorrect convolutional layer specifications and missing Batch Normalization. Part 3 has incomplete training and validation functions. Part 4 is missing the setup and training loop. Part 5 is missing the residual connection implementation and retraining. No code was submitted for plotting in Part 4 or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0" t="n">
        <v>0</v>
      </c>
      <c r="AD160" t="inlineStr">
        <is>
          <t>The submission is incomplete and does not contain code for any of the tasks in Question 3. There is no attempt at building the dataset class, model class, training loops, running training, or visualizing predictions. The code provided only downloads the dataset and defines a remap_mask function, which is not part of any task.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submission is incomplete and contains critical errors. The code for data loading is missing normalization and display functionality. Model adaptation is incorrect as the backbone is not frozen. Training and validation functions are missing. The setup for training is absent. Bonus TTA code is not provided. Multiple tasks are not attempted or contain errors,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1" t="n">
        <v>0</v>
      </c>
      <c r="AA161" t="n">
        <v>0</v>
      </c>
      <c r="AB161" t="inlineStr">
        <is>
          <t>The submission is incomplete and does not run end-to-end. Part 1 is missing code for Task 3 and Task 4. Part 2 is missing code for Task 2. Part 3 is missing code for Task 1 and Task 2. Part 4 is missing code for Task 2 and Task 3. Part 5 is missing all code. No attempt was made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1" t="n">
        <v>0</v>
      </c>
      <c r="AD161" t="inlineStr">
        <is>
          <t>The submission is incomplete and does not run end-to-end. Code for the dataset class, model class, training loops, running training, and visualization is missing or incomplete. The student did not provide a functional implementation for any of the required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is incomplete and contains multiple errors. The data transforms are incorrect (wrong size, wrong normalization mean/std), the model is loaded incorrectly, the training and validation loops are missing label fixing, and the plotting code is absent. No attempt was made at the bonus task.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62" t="n">
        <v>0</v>
      </c>
      <c r="AA162" t="n">
        <v>0</v>
      </c>
      <c r="AB162" t="inlineStr">
        <is>
          <t>The submission is incomplete and does not run end-to-end. Part 1 is missing the dataset loading and display code. Part 2 has a CNN with only 5 convolutional layers but no Batch Normalization. Part 3 has incomplete training and validation loops. Part 4 is missing the setup and training code. Part 5 is missing the residual connection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2" t="n">
        <v>0</v>
      </c>
      <c r="AD162" t="inlineStr">
        <is>
          <t>The submission is incomplete and does not run correctly. There are syntax errors and logical mistakes in the code, and some tasks are missing entirely. The code structure deviates from the reference solution, and the model does not produce the correct output.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is incomplete and contains critical errors. The data transforms are missing the ToTensor step. The model's classifier head is incorrectly modified. The training and validation loops are missing the label adjustment (subtract 1). The TTA implementation is fundamentally flawed. These errors prevent the code from running correctly or achieving the task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3" t="n">
        <v>0</v>
      </c>
      <c r="AA163" t="n">
        <v>0</v>
      </c>
      <c r="AB163" t="inlineStr">
        <is>
          <t>The submission is incomplete and does not run end-to-end. There are missing imports, syntax errors, and incomplete code for multiple tasks, including the dataset loading, model definition, training functions, and training loop. The code structure deviates from the reference solution, and some tasks have no code at all.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3" t="n">
        <v>0</v>
      </c>
      <c r="AD163" t="inlineStr">
        <is>
          <t>The submission is incomplete and does not run correctly. There are missing imports, syntax errors, and the code structure is disorganized. The student did not provide a complete solution for any of the tasks, and the code does not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63" t="n">
        <v>0</v>
      </c>
      <c r="AF163" t="n">
        <v>0</v>
      </c>
      <c r="AG163"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submission is incomplete and contains critical errors. The data transforms are missing normalization for ImageNet, the DataLoaders are not created correctly, sample images are not displayed, the model is not loaded or modified properly, the training and validation loops are missing label adjustments, and the TTA implementation is absent. The code fails to run end-to-end, and the structure deviates significantly from the reference solution. Multiple tasks were not attempted or contained incorrect approaches,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4" t="n">
        <v>0</v>
      </c>
      <c r="AA164" t="n">
        <v>0</v>
      </c>
      <c r="AB164" t="inlineStr">
        <is>
          <t>The submission is incomplete and does not run end-to-end. Multiple tasks are missing code or contain syntax/logic errors, preventing the model from being trained or evaluated.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0</v>
      </c>
      <c r="AD164" t="inlineStr">
        <is>
          <t>The submission is incomplete and does not run end-to-end. There are missing imports, syntax errors, and logical mistakes. The code structure is disorganized and does not follow the reference solution. Several tasks were not implemented correctly or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submission is incomplete and contains critical errors. The data transforms are missing parts (Resize and ToTensor are present but Normalize is incorrect as it uses ImageNet mean/std for RGB). The backbone freezing is missing. The validation loop does not fix labels (uses 1-26 instead of 0-25), incurring the -50% penalty. No training loop or plotting is present. The TTA implementation is missing the averaging step. The code fails to run end-to-end,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5" t="n">
        <v>0</v>
      </c>
      <c r="AA165" t="n">
        <v>0</v>
      </c>
      <c r="AB165" t="inlineStr">
        <is>
          <t>The submission fails to run end-to-end. Part 1 is incomplete (no code for Task 1, Task 2, Task 3, Task 4). Part 2 is incorrect (model has only 3 convolutional layers, not 5). Part 3 has missing functions. Part 4 is missing setup and plotting. Part 5 is missing the residual connection implementation and retraining. No code exists for some tasks, and the model architecture does not meet requirements.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5" t="n">
        <v>0</v>
      </c>
      <c r="AD165" t="inlineStr">
        <is>
          <t>The submission is incomplete and does not run end-to-end. There are missing imports, syntax errors, and logical mistakes. The code structure deviates from the reference solution, and some tasks were not implemented at all,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5" t="n">
        <v>0</v>
      </c>
      <c r="AF165" t="n">
        <v>0</v>
      </c>
      <c r="AG165" t="inlineStr">
        <is>
          <t>The student did not provide a complete implementation for the `ColorizationDataset` class. The code for `__init__`, `__len__`, `rgb_to_grayscale`, and `__getitem__` is missing, and there is no visualization.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submission is incomplete and contains critical errors. The data transforms are missing parts (Resize and ToTensor are present but commented out in the reference, but the student's code has them in the correct place). The DataLoaders are defined but with incorrect batch sizes and missing num_workers. No sample images are displayed. The model is loaded but not properly frozen (only the classifier is replaced). The training and validation loops are missing. The label fix is incorrect (labels are not subtracted by 1). No device setup, loss, or optimizer is defined. No plots are generated. The TTA bonus task is completely missing. The code fails to run end-to-end due to these multiple issues,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6" t="n">
        <v>0</v>
      </c>
      <c r="AA166" t="n">
        <v>0</v>
      </c>
      <c r="AB166" t="inlineStr">
        <is>
          <t>The submission is incomplete and does not run end-to-end. Part 1 is missing the dataset loading and display code. Part 2 has a CNN with only 5 convolutional layers but no Batch Normalization. Part 3 has incomplete training and validation loops. Part 4 is missing the setup and training code. Part 5 is missing the residual connection and retraining. No code exists for some tasks, and the structure deviates from the reference.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6" t="n">
        <v>0</v>
      </c>
      <c r="AD166" t="inlineStr">
        <is>
          <t>The submission is incomplete and does not run end-to-end. There are missing imports, syntax errors, and incomplete code for multiple tasks. The model class uses 'efficientnet-b1' instead of 'efficientnet-b0' as specified in the rubric. The training loop lacks proper device handling and tensor conversions. Visualization code is incorrect. No partial credit is awarded due to the lack of 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6" t="n">
        <v>0</v>
      </c>
      <c r="AF166" t="n">
        <v>0</v>
      </c>
      <c r="AG166" t="inlineStr">
        <is>
          <t>The student did not provide a complete implementation for the `ColorizationDataset` class. The `rgb_to_grayscale` method was partially implemented but contains errors (incorrect order of RGB channels and missing channel dimension addition). The `__init__`, `__len__`, and `__getitem__` methods were not implemented, and there is no visualization code. Therefore, the task is not correctly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submission is incomplete and contains critical errors. The code for data loading is missing normalization (Task 1: 0/1.5), data loaders are created but not used for display (Task 2: 0/0.5), and sample images are not shown (Task 3: 0/1.0). Model adaptation is incorrect: the backbone is not frozen properly (Task 2: 0/1.5), and the classifier replacement is missing input features (Task 3: 0/1.0). Training functions are missing label adjustment (Tasks 4 &amp; 5: 0/1.0 each), and the label penalty is applied (-50% for Task 6). Training setup is missing (Task 7: 0/1.0), no training is performed (Task 8: 0/0.5), no plots are generated (Tasks 9 &amp; 10: 0/0.5 each), and the bonus TTA task is completely missing (Tasks 11 &amp; 12: 0/0.0 each). The submission does not run end-to-end and fails multiple critical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7" t="n">
        <v>0</v>
      </c>
      <c r="AA167" t="n">
        <v>0</v>
      </c>
      <c r="AB167" t="inlineStr">
        <is>
          <t>The submission is incomplete and does not run end-to-end. There are missing cells (Cell 4, Cell 9) and syntax errors in the code (e.g., undefined classes, incorrect forward pass in residual model). The model architecture does not match the requirements, and the training/plotting functions are not implemented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7" t="n">
        <v>0</v>
      </c>
      <c r="AD167" t="inlineStr">
        <is>
          <t>The submission is incomplete and contains numerous errors. The dataset class is missing critical functionality (e.g., target transform, proper mask handling), the model class uses an incorrect encoder ('efficientnet-b1' instead of 'efficientnet-b0'), and the training loops, loss/optimizer definitions, and visualization code are all missing or incomplete. No code was submitted for running the training or plotting the loss curve. Awarded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is incomplete and contains critical errors. The data normalization is missing in the transform definition. The model loading and adaptation are incorrect (uses a wrong model name and structure). The training and validation loops are missing crucial label adjustment. The label fix penalty is applied because labels are not correctly adjusted. No plotting functions are provided. The bonus task is entirely missing. The code is disorganized and fails to run end-to-end,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8" t="n">
        <v>0</v>
      </c>
      <c r="AA168" t="n">
        <v>0</v>
      </c>
      <c r="AB168" t="inlineStr">
        <is>
          <t>The submission is incomplete and does not contain the necessary code for any of the tasks in Part 1, Part 2, Part 3, or Part 4. There is no code for loading and preparing the data, building the CNN model, defining training/validation functions, setting up the training process, or even for the bonus task. Therefore, the score is 0.0 for both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submission is incomplete and contains no functional code for any of the tasks. There is no custom dataset class, no model class, no training or validation loops, no loss or optimizer definition, and no visualization of predictions. The code structure is disorganized and fragmented, with multiple attempts at different parts of the task but nothing that runs end-to-end or fulfills the requirements.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submission is incomplete and contains critical errors. The data loading and model preparation parts are missing code for normalization and model modification. The training and validation loops are missing crucial label adjustment (subtracting 1). The backbone freezing is missing. The plotting parts are missing. The TTA bonus task is incomplete. The most severe error is the lack of label fixing in the validation loop, which is a direct instruction violation, warranting a -50% penalty for the entire Part 3. No code was written for several tasks, resulting in 0 points for those.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69" t="n">
        <v>0</v>
      </c>
      <c r="AA169" t="n">
        <v>0</v>
      </c>
      <c r="AB169" t="inlineStr">
        <is>
          <t>The submission is incomplete and does not run end-to-end. There are missing imports, syntax errors, and incomplete code blocks. The model definition is incorrect, and the training loops are missing crucial components like loss computation and accuracy calculation. No code was written for plotting metrics.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9" t="n">
        <v>0</v>
      </c>
      <c r="AD169" t="inlineStr">
        <is>
          <t>The submission is incomplete and does not contain functional code for any of the tasks. There is no implementation of the dataset class, model class, training loops, or visualization of predictions. The code cells are either empty or contain placeholder comments ('TO DO').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submission is incomplete and does not run correctly. There are missing parts in the data transforms, the model adaptation is incorrect (freezing the entire model instead of just the backbone), the training and validation functions are not implemented correctly, and the plotting functions are missing. The bonus task for TTA is not implemented.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70" t="n">
        <v>0</v>
      </c>
      <c r="AA170" t="n">
        <v>0</v>
      </c>
      <c r="AB170" t="inlineStr">
        <is>
          <t>The submission is incomplete and does not run end-to-end. There are multiple issues, including missing code for loading and preparing data (Task 1, Task 2, Task 3), incorrect model architecture (Task 1), missing training and validation functions (Task 1, Task 2), missing setup for training (Task 1), missing training loop (Task 2), missing plotting (Task 3), and incorrect implementation of the residual connection (Task 1, Task 2). Therefore, the score is 0.0 for both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0" t="n">
        <v>0</v>
      </c>
      <c r="AD170" t="inlineStr">
        <is>
          <t>The submission is incomplete and contains syntax errors and logical mistakes in multiple tasks. The code does not run correctly end-to-end, and there are missing components in several tasks, including the dataset class, model definition, training loops, and visualization.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0" t="n">
        <v>0</v>
      </c>
      <c r="AF170" t="n">
        <v>0</v>
      </c>
      <c r="AG170"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submission is incomplete and contains critical errors. The data transforms are missing normalization with the correct mean and std, and the DataLoaders are not implemented. The model backbone is not frozen, and the classifier head is replaced incorrectly. The training and validation loops are missing label adjustment (subtract 1). The plotting functions are missing. The TTA bonus task is not attempted. Due to these multiple errors and omissions, the code does not run correctly, and the minimum defensible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71" t="n">
        <v>0</v>
      </c>
      <c r="AA171" t="n">
        <v>0</v>
      </c>
      <c r="AB171" t="inlineStr">
        <is>
          <t>The submission is incomplete and does not run end-to-end. Part 1 is missing code for creating DataLoaders with the correct transformations (ImageFolder is used but without the specified RandomRotation). Part 2 is missing Batch Normalization. Part 3 training loop incorrectly applies softmax before accuracy calculation. Part 4 is missing code for setting up the device, loss, optimizer, and training loop. Part 5 is completely missing. No code exists for the bonus task.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1" t="n">
        <v>0</v>
      </c>
      <c r="AD171" t="inlineStr">
        <is>
          <t>The submission is incomplete and does not run end-to-end. There are missing components in the dataset class, model definition, training loops, and visualization. The code structure deviates from the reference solution, and some tasks have no code at all,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1" t="n">
        <v>0</v>
      </c>
      <c r="AF171" t="n">
        <v>0</v>
      </c>
      <c r="AG171" t="inlineStr">
        <is>
          <t>The student submitted code but did not implement the required `ColorizationDataset` class correctly. The `__init__`, `__len__`, `rgb_to_grayscale`, and `__getitem__` methods were not implemented. The submission is incomplete and therefore awarded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submission is incomplete and contains critical errors. The data preparation part is missing normalization and incorrect image handling (Grayscale(3) is wrong). Model adaptation is missing freezing the backbone. Training and validation functions are missing label fixing (penalty applied). No training or plotting is performed. TTA is implemented incorrectly. The code does not run end-to-end, and no partial credit can be awarded for incomplete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72" t="n">
        <v>0</v>
      </c>
      <c r="AA172" t="n">
        <v>0</v>
      </c>
      <c r="AB172" t="inlineStr">
        <is>
          <t>The submission is incomplete and does not run end-to-end. There are multiple issues: the data loading and preparation is incorrect (using random_split on ImageFolder without proper handling of transforms), the CNN model definition is missing, the training and validation functions are not defined, and the training loop is missing. The bonus part is also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2" t="n">
        <v>0</v>
      </c>
      <c r="AD172" t="inlineStr">
        <is>
          <t>The submission is incomplete and contains numerous errors. The dataset class is missing critical functionality for loading and transforming data correctly. The model class is incorrectly defined with only one class instead of eight. Training and validation loops are missing, and there is no code for plotting the loss curve or visualizing predictions. The code structure is disorganized, and it fails to run end-to-end. No partial credit is awarded as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2" t="n">
        <v>0</v>
      </c>
      <c r="AF172" t="n">
        <v>0</v>
      </c>
      <c r="AG172" t="inlineStr">
        <is>
          <t>The student did not provide a complete implementation for the `ColorizationDataset` class. The code is missing the actual implementation of the `__init__`, `__len__`, `rgb_to_grayscale`, and `__getitem__` methods, and there is no visualization of the grayscale and color images.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submission is incomplete and contains multiple errors. The data normalization is missing in one cell, and the model adaptation and training loops are incorrect or incomplete. The code does not run end-to-end, and no partial credit is awarded for tasks where no code was provided.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73" t="n">
        <v>0</v>
      </c>
      <c r="AA173" t="n">
        <v>0</v>
      </c>
      <c r="AB173" t="inlineStr">
        <is>
          <t>The submission is incomplete and does not run end-to-end. Part 1 is missing the dataset class or ImageFolder implementation. Part 2 is missing the CNN model with 5 convolutional layers and Batch Normalization. Part 3 is missing the training and validation loop functions. Part 4 is missing the setup and training of the model. Part 5 is missing the residual connection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0</v>
      </c>
      <c r="AD173" t="inlineStr">
        <is>
          <t>The submission is incomplete and contains numerous errors. The dataset class is missing critical functionality (e.g., sorting paths, remapping masks correctly), the model class uses an incorrect encoder ('efficientnet-b1' instead of 'efficientnet-b0'), and the training loops are missing key components like proper mask handling and loss computation. The visualization code is also incorrect. No tasks were completed correctly or ran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submission is incomplete and contains critical errors. The data loading and preparation section is missing the ToTensor and Normalize transformations. The model loading and adaptation section freezes all parameters incorrectly and replaces the classifier with an incorrect approach. The training and validation functions are missing the label fix (EMNIST labels are 1-26, not 0-25). The training loop and plotting sections are missing entirely. The bonus task for TTA is missing. Due to these multiple errors and omissions, the code does not run correctly and cannot be awarded any partial credit for the base tasks, resulting in a score of 0.0.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74" t="n">
        <v>0</v>
      </c>
      <c r="AA174" t="n">
        <v>0</v>
      </c>
      <c r="AB174" t="inlineStr">
        <is>
          <t>The submission is incomplete and does not run end-to-end. Part 1 is missing code for loading and preparing data. Part 2 is missing the CNN model code. Part 3 training and validation functions are incomplete. Part 4 is missing the setup and training loop. Part 5 is missing the residual connection implementation and retraining. No code exists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4" t="n">
        <v>0</v>
      </c>
      <c r="AD174" t="inlineStr">
        <is>
          <t>The submission is incomplete and does not run correctly. There are multiple 'TO DO' placeholders and syntax errors, such as missing imports and undefined functions. The code structure is disorganized and lacks the necessary components to perform the tasks, including dataset loading, model definition, training loops, and visualization.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is incomplete and contains multiple errors. The data transforms are missing parts (Resize and ToTensor are present but Normalize is incorrect as it uses ImageNet mean/std for a grayscale-to-RGB conversion). The model loading and adaptation are incorrect (model is not moved to device, backbone is not frozen, classifier replacement is wrong). The training and validation loops are missing the label adjustment (subtract 1). There is no code for setting up the device, loss, or optimizer. The plotting code is present but incomplete. The TTA code is missing entirely. No code was written for the bonus task. The submission does not run end-to-end and uses an incorrect approach in multiple places.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submission is incomplete and does not contain the required code for any of the tasks in Part 1, Part 2, Part 3, or Part 4. There is also no code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0</v>
      </c>
      <c r="AD175" t="inlineStr">
        <is>
          <t>The submission is incomplete and contains no functional code for any of the tasks. There is no attempt at defining the dataset class, model class, training loops, running training, or visualizing predictions. The code structure is disorganized, with missing imports, incorrect dataset paths, and undefined functions. The student did not write any functional code for any of the required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submission is incomplete and contains critical errors. The data loading and model preparation parts are missing code for normalization and model freezing/replacing the classifier. The training and validation functions are missing code for the label adjustment (penalty applied). No training or plotting is performed. Bonus task is not attempted. The code structure is disorganized and fails to meet basic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76" t="n">
        <v>0</v>
      </c>
      <c r="AA176" t="n">
        <v>0</v>
      </c>
      <c r="AB176" t="inlineStr">
        <is>
          <t>The submission is incomplete and does not run end-to-end. No code was written for Task 1 (Dataset class or ImageFolder), Task 2 (Create train/test datasets and DataLoaders), Task 3 (Transforms), Task 4 (Display sample images), Task 1 (CNN model class), Task 2 (Batch Normalization), Task 1 (Training loop), Task 2 (Validation loop), Task 1 (Set up device, model, loss, optimizer), Task 2 (Train the model), Task 3 (Plot losses and accuracy), and the bonus tasks. The code provided is fragmented and does not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6" t="n">
        <v>0</v>
      </c>
      <c r="AD176" t="inlineStr">
        <is>
          <t>The submission is incomplete and does not contain code for several tasks. Specifically, the model class, training loops, loss and optimizer definition, and visualization of predictions are missing. The dataset class is partially implemented but lacks the creation of Dataloaders and displaying samples. Given the lack of functional code for critical components like the training loop and model definition,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is incomplete and contains numerous errors. The data transforms are missing normalization, the dataloaders are not implemented, image display code is incorrect, model adaptation is missing freezing of the backbone, the training and validation loops are missing label adjustment, and the TTA bonus task is not implemented. No code was written for plotting metrics. Score is 0 due to lack of functionality and incorrect implementation.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77" t="n">
        <v>0</v>
      </c>
      <c r="AA177" t="n">
        <v>0</v>
      </c>
      <c r="AB177" t="inlineStr">
        <is>
          <t>The submission is incomplete and does not run end-to-end. No code was written for Task 1 (Dataset class or ImageFolder) and Task 2 (Create train/test datasets and DataLoaders). Other tasks are present but lack the necessary logic to function correctly, such as missing transformations for Task 3, incorrect model architecture for Task 1, and missing plotting code for Task 3 in Part 4. The code structure is disorganized and does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7" t="n">
        <v>0</v>
      </c>
      <c r="AD177" t="inlineStr">
        <is>
          <t>The submission is incomplete and contains no functional code for any of the tasks. There is no attempt at defining the dataset class, model class, training loops, or visualization tasks. The code structure is disorganized, with missing imports and incorrect directory paths. The student did not write any functional code for any of the required tasks, resulting in a score of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submission is incomplete and contains critical errors. The code for data loading, model modification, and training/validation loops is missing or incomplete. The label fixing task (Task 3 in Part 3) was not implemented correctly; the code attempts to subtract 1 but also includes a penalty for not fixing labels, leading to a -50% score for that task. No attempt was made at the bonus task (Part 5). Due to these issues, the minimum defensible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78" t="n">
        <v>0</v>
      </c>
      <c r="AA178" t="n">
        <v>0</v>
      </c>
      <c r="AB178" t="inlineStr">
        <is>
          <t>The submission is incomplete and does not run end-to-end. There are multiple issues: the data loading part uses incorrect paths and manual class collection instead of ImageFolder, the model definition is incorrect (missing activation/pooling after convolutions, wrong input size for the first linear layer), the training/validation loops are missing softmax, and the bonus part is missing entirely. No code was written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8" t="n">
        <v>0</v>
      </c>
      <c r="AD178" t="inlineStr">
        <is>
          <t>The submission is incomplete and contains numerous errors. The dataset class is missing critical components like sorting image and mask paths, and the dataloaders are not used in a way that aligns with standard practice. The model class uses 'efficientnet-b1' instead of 'efficientnet-b0' as specified. Training and validation loops are missing, and there is no loss or optimizer defined. Visualization is attempted but incorrect. The code fails to run end-to-end, and no partial credit can be awarded for incomplete or non-functional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78" t="n">
        <v>0</v>
      </c>
      <c r="AF178" t="n">
        <v>0</v>
      </c>
      <c r="AG178" t="inlineStr">
        <is>
          <t>The student submitted code but did not implement the `ColorizationDataset` class correctly. The `__init__`, `__len__`, and `__getitem__` methods were incomplete (TO DO). The `rgb_to_grayscale` method had incorrect implementation and did not return the correct shape. No visualization was attempted. Therefore, the task is awarded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submission is incomplete and contains critical errors. The data preparation section is missing normalization values, the model adaptation section incorrectly freezes all parameters, the training and validation functions lack label fixing (required for EMNIST), and the TTA implementation is incorrect.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79" t="n">
        <v>0</v>
      </c>
      <c r="AA179" t="n">
        <v>0</v>
      </c>
      <c r="AB179" t="inlineStr">
        <is>
          <t>The submission is incomplete and does not run end-to-end. There are multiple issues, including missing code for data loading and preparation, incorrect model definition (mismatched input channels in the last convolutional layer, missing batch normalization), and missing training and validation loops. The bonus task for residual connections is also missing. Due to these multiple failures,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9" t="n">
        <v>0</v>
      </c>
      <c r="AD179" t="inlineStr">
        <is>
          <t>The submission is incomplete and does not run correctly. There are missing code blocks for several tasks, and the provided code contains syntax errors and logical mistakes. The model definition uses 'efficientnet-b1' instead of 'efficientnet-b0' as required. The training loop and loss plotting are not implemented, and the visualization code is incorrect. No partial credit is awarded as the submission fails to meet the basic requirements for multiple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79" t="n">
        <v>0</v>
      </c>
      <c r="AF179" t="n">
        <v>0</v>
      </c>
      <c r="AG179" t="inlineStr">
        <is>
          <t>The student submitted code but did not implement the `ColorizationDataset` class correctly. The `__init__` method did not store the dataset properly, the `__len__` method incorrectly referenced `cifar_data` instead of `self.cifar_dataset`, the `rgb_to_grayscale` method had incorrect formula weights (summing instead of subtracting), and the `__getitem__` method returned the color image and grayscale image in the wrong order. The code did not run correctly and thus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is incomplete and contains critical errors. The code for data loading is missing normalization and label adjustment. The model loading and freezing logic is incorrect. The training and validation loops are missing label adjustment (penalty applied). No plotting code is provided. Bonus task is not attempted.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80" t="n">
        <v>0</v>
      </c>
      <c r="AA180" t="n">
        <v>0</v>
      </c>
      <c r="AB180" t="inlineStr">
        <is>
          <t>The submission is incomplete and does not contain the necessary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0</v>
      </c>
      <c r="AD180" t="inlineStr">
        <is>
          <t>The submission is incomplete and does not run correctly. There are syntax errors, missing code for critical tasks, and the structure deviates from the reference solution. No partial credit is awarded as the code fails to meet the basic requirements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submission is incomplete and contains critical errors. The data preparation section is missing normalization for the grayscale image (only RGB is applied), and the display code is incorrect and does not show images properly. Model adaptation is partially correct but lacks the freezing of the backbone. The training and validation loops are missing label adjustment (subtract 1), and the label adjustment function is incorrectly defined as a class instead of a simple lambda or function. The main training loop is missing, and the TTA implementation is incorrect and incomplete. The code fails to run end-to-end, and the structure deviates significantly from the reference solution,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81" t="n">
        <v>0</v>
      </c>
      <c r="AA181" t="n">
        <v>0</v>
      </c>
      <c r="AB181" t="inlineStr">
        <is>
          <t>The submission is incomplete and does not run end-to-end. No code was written for Task 1 (Dataset class or ImageFolder) and Task 2 (Create train/test datasets and DataLoaders). Task 3 (Transforms) and Task 4 (Display sample images) are missing code. Task 5 (CNN model class) has incorrect layer definitions and missing Batch Normalization. Task 6 (Training loop) and Task 7 (Validation loop) have syntax errors and incorrect logic. Task 8 (Set up device, model, loss, optimizer) is missing. Task 9 (Train the model) and Task 10 (Plot losses and accuracy) are not implemented. Task 11 (Defined residual connection) and Task 12 (Retrain + Plot losses and accuracy) are missing code.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0</v>
      </c>
      <c r="AD181" t="inlineStr">
        <is>
          <t>The submission is incomplete and does not run correctly. There is no code for Task 2 (Model Class) and Task 4 (Running Training), and the code for Task 1 (Dataset Class) and Task 3 (Training and Validation Loops) is missing or incorrect. The student did not follow the rubric instructions and did not provide a functional solution.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submission is incomplete and contains multiple errors. The data transforms are incomplete (missing normalization mean and std in the training transform). The model adaptation freezes all parameters incorrectly and replaces the classifier with an incorrect head size. The training and validation loops are missing the label adjustment (subtract 1). There is no code for plotting metrics. The bonus task is missing entirely. Due to these multiple errors and lack of completion,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82" t="n">
        <v>0</v>
      </c>
      <c r="AA182" t="n">
        <v>0</v>
      </c>
      <c r="AB182" t="inlineStr">
        <is>
          <t>The submission is incomplete and does not run end-to-end. There are multiple issues: the dataset loading is incorrect (using a single folder and glob for test set, missing train set handling), the model architecture is incorrect (wrong number of output classes, missing batch normalization), and the training/validation loops are missing crucial components like moving data to the device. The bonus task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0</v>
      </c>
      <c r="AD182" t="inlineStr">
        <is>
          <t>The submission is incomplete and contains no functional code for any of the tasks. There are syntax errors, logical mistakes, and missing components throughout the notebook. The student did not provide a working implementation for the dataset class, model class, training loops, or visualization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submission is incomplete and does not run correctly. The code for Task 3: Display sample images is missing. Additionally, the code for Task 2: Create DataLoaders is incomplete. The code for Task 3: Replace classifier head for 26 classes is incorrect. The code for Task 2: Freeze the backbone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0%: No code was submitted for that task. This is the ONLY case for 0.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0%: No code was submitted for that task. This is the ONLY case for 0. The code for Task 1: Set up device, model, loss, optimizer is missing. The code for Task 2: Train the model is missing. The code for Task 3: Plot training and validation losses is missing. The code for Task 4: Plot training and validation accuracy is missing.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3: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3: Plot training and validation accuracy is missing. The code for Task 1: Load pretrained EfficientNetV2-Small is missing. The code for Task 2: Freeze the backbone is missing. The code for Task 1: Replace classifier head for 26 classes is incorrect. The code for Task 2: Create DataLoaders is incomplete. The code for Task 2: Display sample images is missing. The code for Task 1: Set up device, model, loss, optimizer is missing. The code for Task 2: Train the model is missing. The code for Task 3: Plot training and validation losses is missing. The code for Task 3: Plot training and validation accuracy is missing. The code for Task 1: Load pretrained EfficientNetV2-Small is missing. The code for Task 2: Freeze the backbone is missing. The code for Task 1: Replace classifier head for 26 classes is incorrect. The code for Task 2: Create DataLoaders is incomplete. The code for Task 3: Display sample images is missing. The code for Task 1: Set up device, model, loss, optimizer is missing. The code for Task 2: Train the model is missing. The code for Task 3: Plot training and validation losses is missing. The code for Task 3: Plot training and validation accuracy is missing. The code for Task 1: Load pretrained EfficientNetV2-Small is missing. The code for Task 2: Freeze the backbone is missing. The code for Task 1: Replace classifier head for 26 classes is incorrect. The code for Task 2: Create DataLoaders is incomplete. The code for Task 3: Display sample images is missing. The code for Task 2: Set up device, model, loss, optimizer is missing. The code for Task 2: Train the model is missing. The code for Task 3: Plot training and validation losses is missing. The code for Task 4: Plot training and validation accuracy is missing. The code for Task 1: Load pretrained EfficientNetV2-Small is missing. The code for Task 2: Freeze the backbone is missing. The code for Task 1: Replace classifier head for 26 classes is incorrect. The code for Task 2: Create DataLoaders is incomplete. The code for Task 3: Display sample images is missing. The code for Task 1: Set up device, model, loss, optimizer is missing. The code for Task 1: Train the model is missing. The code for Task 3: Plot training and validation losses is missing. The code for Task  **Part 4 Total**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83" t="n">
        <v>0</v>
      </c>
      <c r="AA183" t="n">
        <v>0</v>
      </c>
      <c r="AB183" t="inlineStr">
        <is>
          <t>The submission is incomplete and does not run end-to-end. There are missing parts in the data loading, model definition, and training loops. The residual connection is not implemented correctly. Due to these issues, no partial credit can be awarded for the base tasks, and no bonus points can be given.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3" t="n">
        <v>0</v>
      </c>
      <c r="AD183" t="inlineStr">
        <is>
          <t>The submission is incomplete and contains no functional code for any of the tasks. There is no custom dataset class, no U-Net model definition, no training loops, and no visualization code. The code structure is disorganized, with multiple cells marked 'TO DO' and missing imports or functionality. The submission does not meet the minimum requirements for any task,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3" t="n">
        <v>0</v>
      </c>
      <c r="AF183" t="n">
        <v>0</v>
      </c>
      <c r="AG183" t="inlineStr">
        <is>
          <t>The student submitted code but did not implement the required `ColorizationDataset` class correctly. The `__init__`, `__len__`, `rgb_to_grayscale`, and `__getitem__` methods were not implemented or were incomplete. The visualization was not attempted. Therefore, the task is awarded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is incomplete and contains critical errors. The data transforms are missing normalization, the model is not moved to the device, the training and validation loops are incorrect (labels are not adjusted by -1), and the TTA implementation is fundamentally flawed. The code fails to run end-to-end, and the penalty for incorrect label handling (-50%) is applied, resulting in a total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84" t="n">
        <v>0</v>
      </c>
      <c r="AA184" t="n">
        <v>0</v>
      </c>
      <c r="AB184" t="inlineStr">
        <is>
          <t>The submission is incomplete and does not run end-to-end. There are missing imports, syntax errors, and logical mistakes in multiple cells, preventing the code from executing correctly. No partial credit is awarded as the tasks are not 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4" t="n">
        <v>0</v>
      </c>
      <c r="AD184" t="inlineStr">
        <is>
          <t>The submission is incomplete and does not run correctly. There are syntax errors, missing code for critical parts of the task (e.g., defining the model, loss function, and optimizer), and the code structure does not match the requirements. No partial credit is awarded as the submission fails to meet the minimum requirements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4" t="n">
        <v>0</v>
      </c>
      <c r="AF184" t="n">
        <v>0</v>
      </c>
      <c r="AG184" t="inlineStr">
        <is>
          <t>The student submitted code but did not implement the required `ColorizationDataset` class correctly. The `__init__`, `__len__`, `rgb_to_grayscale`, and `__getitem__` methods were either missing or implemented incorrectly. The code did not run end-to-end, and the grayscale conversion formula was wrong.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is incomplete and contains multiple errors. The data transforms are missing the normalization step. The dataloaders are incorrectly set up with shuffle=True for the test set and without num_workers. The model backbone is not frozen correctly. The training and validation loops are missing label fixing (EMNIST letters labels are 1-26). The plotting code is missing. The TTA bonus task is not implemented. Due to these multiple errors and lack of completion,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85" t="n">
        <v>0</v>
      </c>
      <c r="AA185" t="n">
        <v>0</v>
      </c>
      <c r="AB185" t="inlineStr">
        <is>
          <t>The submission is incomplete and does not run end-to-end. Part 1 is missing the dataset class or ImageFolder implementation. Part 2 lacks the CNN model with 5 convolutional layers and Batch Normalization. Part 3 has missing training and validation loops. Part 4 is incomplete as the model setup, training, and plotting are missing. Part 5 is entirely absent. No code was written for the bonus task.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5" t="n">
        <v>0</v>
      </c>
      <c r="AD185" t="inlineStr">
        <is>
          <t>The submission is incomplete and does not run correctly. There are syntax errors and logical mistakes in multiple cells, preventing the code from executing end-to-end. No partial credit is awarded as the tasks are not successfully completed.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submission is incomplete and contains critical errors. The data preparation section is missing the ToTensor transform. The model definition is incorrect and does not follow the reference. The training and validation functions are missing the label adjustment (subtract 1). The label adjustment penalty (-50%) is applied. No code exists for plotting or the bonus task. The submission fails to meet basic requirements for running and is therefore awarded 0 points.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86" t="n">
        <v>0</v>
      </c>
      <c r="AA186" t="n">
        <v>0</v>
      </c>
      <c r="AB186" t="inlineStr">
        <is>
          <t>The submission is incomplete and does not run end-to-end. No code was written for Task 1 (Dataset class or ImageFolder) and Task 2 (Create train/test datasets and DataLoaders), and the CNN model class is missing convolutional layers. The training and validation functions are incomplete, and there is no setup for device, loss, or optimizer. The bonus task is not attempted.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6" t="n">
        <v>0</v>
      </c>
      <c r="AD186" t="inlineStr">
        <is>
          <t>The submission is incomplete and contains no functional code for any of the tasks. There is no attempt at building the dataset class, defining the model, implementing training loops, or visualizing predictions. The code is fragmented and lacks the necessary structure and logic to perform multi-class segmentation as required by the question.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submission is incomplete and contains critical errors. The data transforms are missing the ToTensor step. The model backbone is not frozen. The training and validation loops are missing label fixing (EMNIST labels are 1-26, not 0-25). The code does not run end-to-end, and the bonus task is not implemented. The penalty for incorrect label handling results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87" t="n">
        <v>0</v>
      </c>
      <c r="AA187" t="n">
        <v>0</v>
      </c>
      <c r="AB187" t="inlineStr">
        <is>
          <t>The submission is incomplete and does not run end-to-end. No code was written for Task 1 (Dataset class or ImageFolder) and Task 2 (Create train/test datasets and DataLoaders), and the CNN model class is missing convolutional layers. The training and validation functions are incomplete, and there is no training loop or plotting.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7" t="n">
        <v>0</v>
      </c>
      <c r="AD187" t="inlineStr">
        <is>
          <t>The submission is incomplete and contains numerous errors. The dataset class is missing critical functionality (e.g., path handling, sorting), the model uses a wrong architecture ('resnet34' instead of 'efficientnet-b0'), and the training loops are missing key components (e.g., moving data to device, proper loss computation). No code is provided for plotting the loss curve or visualizing predictions. The code structure is disorganized and fails to run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is incomplete and contains critical errors. The data transforms are missing the ToTensor step and incorrectly use SubtractOne instead of Normalize. The model is incorrectly modified to output only 1 class. The training and validation loops lack softmax and do not fix the label indices (1-26) for the CrossEntropyLoss. The code fails to run end-to-end, and the bonus task is not implemented. These errors, along with the lack of code for plotting, result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0</v>
      </c>
      <c r="AA188" t="n">
        <v>0</v>
      </c>
      <c r="AB188" t="inlineStr">
        <is>
          <t>The submission is incomplete and does not run end-to-end. There are missing imports, syntax errors, and logical mistakes (e.g., incorrect model architecture, missing transformations, invalid data loading).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8" t="n">
        <v>0</v>
      </c>
      <c r="AD188" t="inlineStr">
        <is>
          <t>The submission is incomplete and contains numerous errors. The dataset class is missing critical functionality (e.g., path collection is incorrect), the model uses a different encoder ('efficientnet-b1' instead of 'efficientnet-b0'), and the training loops are missing essential components like moving data to the device. There are also syntax errors and logical mistakes throughout the code, preventing it from running correctly. No partial credit is awarded as the code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submission is incomplete and does not run correctly. Several tasks are missing code or contain syntax/logic errors. The model setup, training loops, and TTA implementation are absent or incomplete. No partial credit is awarded for tasks with no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89" t="n">
        <v>0</v>
      </c>
      <c r="AA189" t="n">
        <v>0</v>
      </c>
      <c r="AB189" t="inlineStr">
        <is>
          <t>The submission is incomplete and does not run end-to-end. Part 1 is missing the dataset loading and display tasks. Part 2 is missing the CNN model code. Part 3 is missing the training and validation functions. Part 4 is missing the model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9" t="n">
        <v>0</v>
      </c>
      <c r="AD189" t="inlineStr">
        <is>
          <t>The submission is incomplete and does not run correctly. There is no code for Task 1 (Dataset Class), Task 2 (Model Class), Task 3 (Training and Validation Loops), Task 4 (Running Training), and Task 5 (Visualizing Predictions). The code provided is fragmented and lacks the necessary logic to perform the required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submission is incomplete and contains critical errors. The data preparation section is missing normalization, the model loading is incorrect, and the training/validation loops lack label fixing (penalty applied). No code exists for plotting or the bonus TTA task. The score reflects the lack of functional code and adherence to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90" t="n">
        <v>0</v>
      </c>
      <c r="AA190" t="n">
        <v>0</v>
      </c>
      <c r="AB190" t="inlineStr">
        <is>
          <t>The submission is incomplete and does not run end-to-end. There are missing parts for data loading, model definition, and training/validation loops. The bonus task for residual connection is also missing. Code structure deviates from the reference solution, making it impossible to assess functionality without significant debugging.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0" t="n">
        <v>0</v>
      </c>
      <c r="AD190" t="inlineStr">
        <is>
          <t>The student submitted only the dataset download code and a remap_mask function, with empty cells for all other tasks. No code was provided for the model class, training loops, loss/optimizer definition, or visualization tasks.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submission is incomplete and contains critical errors. The code for Task 2 (DataLoaders) is missing. Task 3 (Display sample images) is incomplete. Task 5 (Bonus TTA) is missing. Task 2 in Part 3 (Validation loop) is missing. Task 4 (Training setup and plots) is missing. Task 8 (Bonus TTA validation) is missing. Additionally, the code for Task 2 in Part 3 (Validation loop) incorrectly applies a label penalty (-50% penalty).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191" t="n">
        <v>0</v>
      </c>
      <c r="AA191" t="n">
        <v>0</v>
      </c>
      <c r="AB191"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1" t="n">
        <v>0</v>
      </c>
      <c r="AD191" t="inlineStr">
        <is>
          <t>The submission is incomplete and does not contain the necessary code for any of the tasks. There are placeholder comments indicating tasks are 'TO DO' but no actual implementation is provided. Therefore, the score for all tasks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submission is incomplete and contains critical errors. The data transforms are missing the ToTensor and Normalize steps. The model backbone is not frozen, and the classifier head is incorrectly replaced. The training and validation loops are missing the label adjustment (subtract 1). The code fails to run correctly and does not meet the minimum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2" t="n">
        <v>0</v>
      </c>
      <c r="AA192" t="n">
        <v>0</v>
      </c>
      <c r="AB192" t="inlineStr">
        <is>
          <t>The submission is incomplete and does not run end-to-end. There are multiple syntax errors and logical mistakes throughout the code, preventing any task from being completed correctly. No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2" t="n">
        <v>0</v>
      </c>
      <c r="AD192" t="inlineStr">
        <is>
          <t>The submission is incomplete and does not run end-to-end. Code for the dataset class, model class, training loops, and visualization is missing or incomplete. The student attempted to define a model but used the wrong encoder and classes, and the training loop is not functional. No partial credit is awarded as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2" t="n">
        <v>0</v>
      </c>
      <c r="AF192" t="n">
        <v>0</v>
      </c>
      <c r="AG192"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submission is incomplete and contains no functional code for most tasks. The data loading and model setup sections are missing critical transformations and logic. The training and validation loops are absent. The label fixing penalty is applied because the student did not adjust labels to 0-indexed. No attempt was made at the bonus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3" t="n">
        <v>0</v>
      </c>
      <c r="AA193" t="n">
        <v>0</v>
      </c>
      <c r="AB193" t="inlineStr">
        <is>
          <t>The submission is incomplete and does not run end-to-end. The code structure is incorrect (e.g., using the wrong dataset path in ImageFolder), and there are missing components for multiple tasks, including the CNN model definition, training/validation loops, and plotting functions. No partial credit is awarded as the submission fails to meet the basic requirements for several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0</v>
      </c>
      <c r="AD193" t="inlineStr">
        <is>
          <t>The submission is incomplete and does not run correctly. There are syntax errors and logical mistakes in the code, and some tasks are missing entirely. The code structure deviates from the reference solution, and the model does not produce the correct output.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submission is incomplete and contains critical errors. The data loading and model preparation parts are missing code for normalization and model freezing. The training and validation loops are present but lack label fixing (required for EMNIST), resulting in a -50% penalty. No plotting is attempted, and the bonus TTA task is entirely missing. The code fails to run end-to-end,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4" t="n">
        <v>0</v>
      </c>
      <c r="AA194" t="n">
        <v>0</v>
      </c>
      <c r="AB194" t="inlineStr">
        <is>
          <t>The submission is incomplete and does not run end-to-end. There are missing parts in the data loading, model definition, and training loops. The code structure deviates from the reference solution, and some tasks were not implemented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4" t="n">
        <v>0</v>
      </c>
      <c r="AD194" t="inlineStr">
        <is>
          <t>The submission is incomplete and does not run correctly. Task 3 (Training and Validation Loops) and Task 4 (Running Training) are missing critical code for the training and validation functions, and the loss and optimizer are not defined. Task 5 is also incomplete. The code structure is disorganized, and there are syntax errors and logical mistakes.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submission is incomplete and contains critical errors. The data normalization is missing the correct ImageNet mean and std values. The label fix for EMNIST letters is incorrect (labels are not subtracted by 1). The training loop lacks softmax before accuracy calculation. The validation loop also lacks softmax. The backbone freezing is missing the correct parameter access. The optimizer is incorrectly set to SGD instead of Adam. The TTA code is missing entirely. These errors prevent the code from running correctly or meeting the task requirements,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5" t="n">
        <v>0</v>
      </c>
      <c r="AA195" t="n">
        <v>0</v>
      </c>
      <c r="AB195" t="inlineStr">
        <is>
          <t>The submission is incomplete and does not contain the necessary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0</v>
      </c>
      <c r="AD195" t="inlineStr">
        <is>
          <t>The submission is incomplete and does not provide any functional code for any of the tasks. There is no attempt at defining the dataset class, model class, training loops, running training, or visualizing predictions. The code cells are either empty or contain placeholder comments ('TO DO'). Therefore,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submission is incomplete and contains numerous errors. The data transforms are incorrect (using ImageNet normalization for a grayscale dataset), the model freezing is missing, the training and validation loops are not correctly implemented (missing label adjustment in the validation loop), and the TTA implementation is flawed. No code was written for displaying sample images, and the plotting code is absent. The submission does not meet the minimum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96" t="n">
        <v>0</v>
      </c>
      <c r="AA196" t="n">
        <v>0</v>
      </c>
      <c r="AB196" t="inlineStr">
        <is>
          <t>The submission is incomplete and does not run end-to-end. Several tasks are missing code or contain syntax/logic errors. Task 1 (Dataset class) is missing, Task 2 (DataLoaders) has incorrect parameters, Task 3 (Transforms) is incomplete, Task 4 (Display images) is incorrect, Task 1 (CNN model) has incorrect architecture, Task 2 (BatchNorm) is missing, Task 1 (Training loop) is missing, Task 2 (Validation loop) is missing, Task 1 (Setup) is missing, Task 2 (Training) is missing, Task 3 (Plotting) is missing, and Bonus tasks are missing.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6" t="n">
        <v>0</v>
      </c>
      <c r="AD196" t="inlineStr">
        <is>
          <t>The submission is incomplete and does not run end-to-end. Several tasks are missing code or have syntax/logic errors that prevent execution. For example, the dataset class is incomplete, the model class is missing, and the training loop is not functional. Due to the lack of runnable code and adherence to the rubric, the minimum score of 0 is awarded.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6" t="n">
        <v>0</v>
      </c>
      <c r="AF196" t="n">
        <v>0</v>
      </c>
      <c r="AG196" t="inlineStr">
        <is>
          <t>The student submitted code but did not implement the required `ColorizationDataset` class correctly. The `__init__`, `__len__`, `rgb_to_grayscale`, and `__getitem__` methods were not implemented or contained errors. The submission also included unrelated code and tests that did not function correctly, and there was no visualization of the results.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is incomplete and contains critical errors. The data transforms are missing normalization with ImageNet mean and std, and the model is incorrectly defined using a U-Net from segmentation_models_pytorch instead of EfficientNetV2-Small. The training and validation loops are incorrect and do not perform classification. The label fix is missing, and the penalty is applied. No code exists for plotting or TTA. Score is 0 due to lack of functionality and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7" t="n">
        <v>0</v>
      </c>
      <c r="AA197" t="n">
        <v>0</v>
      </c>
      <c r="AB197" t="inlineStr">
        <is>
          <t>The submission is incomplete and does not run end-to-end. There are multiple issues: the dataset paths are incorrect, the transforms are not applied correctly, the CNN model has only 3 convolutional layers instead of 5, the training and validation loops are missing, and there is no code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0</v>
      </c>
      <c r="AD197" t="inlineStr">
        <is>
          <t>The submission is incomplete and contains no functional code for any of the tasks. There is no custom dataset class, no U-Net model definition, no training or validation loops, no loss or optimizer definition, and no visualization of predictions. The code cells are either empty or contain placeholder comments and incorrect paths.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submission is incomplete and contains critical errors. The data transforms are missing key steps (Resize, ToTensor, Normalize are incomplete or incorrect). The model adaptation is missing code for Task 2 (freezing the backbone) and Task 3 (replacing the classifier head). The training and validation functions are missing code. There is a penalty of -50% for Task 3: The validation loop does not fix the labels (EMNIST letters labels are 1-26, but should be 0-25). No code exists for the bonus task.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8" t="n">
        <v>0</v>
      </c>
      <c r="AA198" t="n">
        <v>0</v>
      </c>
      <c r="AB198" t="inlineStr">
        <is>
          <t>The submission is incomplete and does not run end-to-end. There are missing parts for data loading, model definition, and training/validation loops. The code structure is incorrect (e.g., wrong number of convolutional layers, missing batch normalization, incorrect pooling size leading to shape errors). No attempt was made at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8" t="n">
        <v>0</v>
      </c>
      <c r="AD198" t="inlineStr">
        <is>
          <t>The submission is incomplete and does not run end-to-end. Task 1 is missing the display functionality. Task 2 uses the wrong encoder ('efficientnet-b1' instead of 'efficientnet-b0'). Task 3 validation loop uses incorrect mask type ('.float()'). Task 4 is missing the actual training loop execution and loss printing. Task 5 is incomplete. No code was submitted for some tasks, resulting in a score of 0.
Breakdown:
- Dataset Class (Build custom dataset): 0.0/?
- Dataset Class (Create DataLoaders): 0.0/?
- Dataset Class (Display sample images/masks): 0.0/?
- Model Class (Define pretrained U-Net): 0.0/?
- Training/Validation Loops (Training loop): 0.0/?
- Training/Validation Loops (Validation loop): 0.0/?
- Running Training (Define loss/optimizer): 0.0/?
- Running Training (Train model): 0.0/?
- Running Training (Print losses): 0.0/?
- Running Training (Plot loss curve): 0.0/?
- Visualizing Predictions: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is incomplete and contains critical errors. The data normalization is missing in one cell, and the code in another cell is entirely blank. The model adaptation tasks are not fully implemented, and the training/validation loops are missing crucial label adjustment (penalty applied). No plotting code is provided, and the bonus TTA task is not attempted. The code fails to run end-to-end,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199" t="n">
        <v>0</v>
      </c>
      <c r="AA199" t="n">
        <v>0</v>
      </c>
      <c r="AB199" t="inlineStr">
        <is>
          <t>The submission is incomplete and does not run end-to-end. Several tasks are missing code or contain critical errors. For example, the CNN model is missing batch normalization, the training loop does not correctly handle the output shape, and the residual connection is not implemented. The code fails to run, preventing any partial credit for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9" t="n">
        <v>0</v>
      </c>
      <c r="AD199" t="inlineStr">
        <is>
          <t>The submission is incomplete and does not run end-to-end. There are missing imports, syntax errors, and the code does not execute properly for any of the tasks. No partial credit is awarded as the code fails to perform the required operations.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submission is incomplete and contains critical errors. The data transforms are missing normalization with correct ImageNet mean and std, and the test transform is missing. The backbone layers are not frozen correctly; all parameters are set to non-trainable. The validation loop does not fix labels (uses 1-26 instead of 0-25), incurring a -50% penalty. The training loop and plotting functions are missing. The bonus TTA implementation is absent. Due to these multiple errors and omissions, the code cannot run correctly for any part of the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00" t="n">
        <v>0</v>
      </c>
      <c r="AA200" t="n">
        <v>0</v>
      </c>
      <c r="AB200" t="inlineStr">
        <is>
          <t>The submission is incomplete and does not run end-to-end. There is no code for loading and preparing the data, building the CNN model, defining training/validation functions, or training the model. The bonus task is also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0</v>
      </c>
      <c r="AD200" t="inlineStr">
        <is>
          <t>The submission is incomplete and does not run end-to-end. Several tasks are missing code or have syntax/logic errors. For example, the dataset class is not correctly implemented, the model class is missing, and the training loops are not functional. The code fails to execute and therefore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incomplete and contains multiple errors. The data transforms are missing the resize step. The model loading and adaptation are missing. The training and validation functions are missing. The label fix for EMNIST is incorrect, and the penalty is applied. There is no code for plotting losses and accuracy. The bonus task for TTA is missing. The submission does not run end-to-end and uses a completely incorrect model architecture for the main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01" t="n">
        <v>0</v>
      </c>
      <c r="AA201" t="n">
        <v>0</v>
      </c>
      <c r="AB201" t="inlineStr">
        <is>
          <t>The submission uses a completely incorrect approach for Question 2, which requires building a CNN for potato disease classification. Instead of a CNN, the student attempts to modify a pre-trained EfficientNet for binary classification and then tries to adapt a ResNet for multi-class classification. There is no code for loading the correct dataset (ImageFolder is used incorrectly), no CNN model is built according to the task requirements, and the training loops are written for a different architecture. No tasks from the rubric are completed correctly or partially.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0</v>
      </c>
      <c r="AD201" t="inlineStr">
        <is>
          <t>The submission is incomplete and does not run correctly. There are syntax errors, logical mistakes, and missing parts in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01" t="n">
        <v>0</v>
      </c>
      <c r="AF201" t="n">
        <v>0</v>
      </c>
      <c r="AG201" t="inlineStr">
        <is>
          <t>The submission failed to implement the required `ColorizationDataset` class correctly. The `__init__` method incorrectly attempts to load a CSV file unrelated to the CIFAR-10 dataset and does not store the dataset properly. The `rgb_to_grayscale` method is incomplete and only opens an image path without converting it to grayscale. The `__getitem__` method incorrectly attempts to load an image from a path and does not return the correct grayscale and color image tuple. The code does not run end-to-end and does not produce the required output.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submission is incomplete and contains critical errors. The data preparation section is missing the ToTensor transform. The model adaptation section incorrectly replaces the classifier without freezing the backbone. The training and validation functions are missing the label adjustment (subtract 1). The training loop uses sigmoid activation and incorrect accuracy calculation. The validation loop incorrectly squeezes the output. The plotting sections are missing. The TTA bonus task is not implemented.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02" t="n">
        <v>0</v>
      </c>
      <c r="AA202" t="n">
        <v>0</v>
      </c>
      <c r="AB202" t="inlineStr">
        <is>
          <t>The submission is incomplete and does not run end-to-end. Part 1 is missing the actual dataset loading and display code. Part 2 has a CNN with only 5 convolutional layers but no Batch Normalization. Part 3 training and validation functions are present but incomplete (missing device handling and accuracy calculation). Part 4 is missing the setup and training loop. Part 5 is missing the residual connection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2" t="n">
        <v>0</v>
      </c>
      <c r="AD202" t="inlineStr">
        <is>
          <t>The submission is incomplete and contains no functional code for any of the tasks. There is no custom dataset class, no model definition, no training loops, and no visualization code. The student did not attempt to write any code for the required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submission is incomplete and contains critical errors. The data transforms are missing parts (Resize and ToTensor are present but Normalize is commented out incorrectly). The model loading and adaptation are incorrect (EfficientNet-B0 is used instead of EfficientNetV2-Small, and the backbone is not frozen properly). The training and validation loops are missing the label adjustment (subtracting 1). The validation loop has a -50% penalty for incorrect label handling. No plotting functions are implemented for Part 4. The bonus TTA task is completely missing. Therefore, the score is 0.0.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03" t="n">
        <v>0</v>
      </c>
      <c r="AA203" t="n">
        <v>0</v>
      </c>
      <c r="AB203" t="inlineStr">
        <is>
          <t>The submission fails to run end-to-end. The CNN model uses AlexNet architecture, which is incorrect and deviates from the task requirements. The training and validation functions are incomplete and do not plot results. The bonus task on residual connections is missing entirely. No partial credit is awarded due to the lack of functionality and incorrect approach.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3" t="n">
        <v>0</v>
      </c>
      <c r="AD203" t="inlineStr">
        <is>
          <t>The submission is incomplete and does not provide any functional code for the tasks outlined in the rubric. There are placeholders and comments indicating tasks to be done ('TO DO'), but no actual implementation is present. Therefore, no partial credit can be awarded, and the score for all tasks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submission is incomplete and does not run correctly. There are missing parts in the data transforms, no code for creating DataLoaders or displaying samples, and the model adaptation, training, and validation functions are not implemented. The bonus task for TTA is also missing.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4" t="n">
        <v>11</v>
      </c>
      <c r="AA204" t="n">
        <v>0</v>
      </c>
      <c r="AB204" t="inlineStr">
        <is>
          <t>The student completed all base tasks with correct code that runs and meets the rubric requirements. The CNN model, training, and validation functions are implemented correctly. However, the bonus task for residual connections was not implemented correctly, resulting in a score of 0 for that task. No penalties were applied as the code was not incorrect or incomplete in other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0</v>
      </c>
      <c r="AD204" t="inlineStr">
        <is>
          <t>The submission is incomplete and does not provide any functional code for any of the tasks. There is no attempt at implementing the dataset class, model class, training loops, or visualization. The code cells are left empty or contain placeholder comments, resulting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04" t="n">
        <v>0</v>
      </c>
      <c r="AF204" t="n">
        <v>0</v>
      </c>
      <c r="AG204" t="inlineStr">
        <is>
          <t>The student submitted code for the `ColorizationDataset` class but it contains logical errors. The `rgb_to_grayscale` method formula is incorrect (uses `img[0]`, `img[1]`, `img[2]` directly instead of the specified coefficients 0.299, 0.587, 0.114). This error prevents the correct conversion of RGB to grayscale. Since the task requires the correct formula and dimensions, and the implementation is incorrect,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204" t="n">
        <v>11</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submission is incomplete and contains critical errors. The code for data loading is missing normalization and label adjustment. Model adaptation is incorrect (freezing fails, classifier replacement is incomplete). Training and validation functions are missing label adjustment. The training loop is missing accuracy calculation. The plotting cells are empty. Bonus TTA is not implemented. Multiple tasks were not attempted or contain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05" t="n">
        <v>0</v>
      </c>
      <c r="AA205" t="n">
        <v>0</v>
      </c>
      <c r="AB205" t="inlineStr">
        <is>
          <t>The submission is incomplete and does not run end-to-end. No code was written for Task 1 (Dataset class or ImageFolder) and Task 2 (Create train/test datasets and DataLoaders), and the CNN model class lacks 5 convolutional layers and Batch Normalization. The training and validation functions are missing, as are the setup, training loop, plotting,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5" t="n">
        <v>0</v>
      </c>
      <c r="AD205" t="inlineStr">
        <is>
          <t>The submission is incomplete and does not run end-to-end. Task 1 (Dataset Class) is missing the creation of DataLoaders and display functionality. Task 2 (Model Class) uses 'efficientnet-b1' instead of 'efficientnet-b0'. Task 3 (Training and Validation Loops) is missing the loops. Task 4 (Running Training) is incomplete. Task 5 (Visualizing Predictions) is missing. No partial credit is awarded due to the lack of 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submission is incomplete and contains critical errors. The code for data loading is missing parts of the transform pipeline. The model adaptation freezes all parameters incorrectly and replaces the classifier for binary classification. The training and validation loops are missing. The label fix is absent, and a -50% penalty is applied for incorrect logic. No code is provided for the bonus task. The submission does not run end-to-end and fails to meet basic requirements.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submission is incomplete and does not run end-to-end. There are missing imports, syntax errors, and logical issues (e.g., incorrect data loading structure, missing transformations for validation set, incorrect output shape handling in training/validation loops, missing batch normalization). The code structure deviates significantly from the reference solution, and key components like data preparation, model definition, and training/validation logic are not 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6" t="n">
        <v>0</v>
      </c>
      <c r="AD206" t="inlineStr">
        <is>
          <t>The submission is incomplete and does not run correctly. There is no code for Task 1 (Dataset Class), Task 2 (Model Class), Task 3 (Training and Validation Loops), Task 4 (Running Training), and Task 5 (Visualizing Predictions). Task 4 attempts to define loss and optimizer but lacks training logic and plotting. Task 5 is missing entirely. The code structure is disorganized and fails to meet the requirements of the rubric, resulting in a score of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submission is incomplete and contains numerous errors. The data transforms are missing parts, the model is not properly frozen or modified, the training and validation loops are missing label adjustments, and the TTA implementation is incorrect. No code was written for parts of the task,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7" t="n">
        <v>0</v>
      </c>
      <c r="AA207" t="n">
        <v>0</v>
      </c>
      <c r="AB207" t="inlineStr">
        <is>
          <t>The submission is incomplete and does not run end-to-end. There are missing parts in data loading, model definition, and training/validation loops. The code structure deviates from the reference and lacks necessary components like transforms for the correct image size, batch normalization, and proper accuracy calculation (missing softmax in validation).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7" t="n">
        <v>0</v>
      </c>
      <c r="AD207" t="inlineStr">
        <is>
          <t>The submission is incomplete and does not run correctly. There are syntax errors, logical mistakes, and missing parts in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07" t="n">
        <v>0</v>
      </c>
      <c r="AF207" t="n">
        <v>0</v>
      </c>
      <c r="AG207" t="inlineStr">
        <is>
          <t>The student did not provide a complete or correct implementation of the `ColorizationDataset` class. The `rgb_to_grayscale` method contains logical errors in its implementation, and the `__getitem__` method does not correctly return the grayscale and color image as a tuple. The code fails to meet the requirements of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submission is incomplete and contains no functional code for any of the tasks. There are empty cells and placeholder comments where code should be. The student did not provide any working implementation for loading and preparing data, adapting the model, defining training/validation functions, training the model, plotting results, or implementing TTA. Therefore,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8" t="n">
        <v>11</v>
      </c>
      <c r="AA208" t="n">
        <v>0</v>
      </c>
      <c r="AB208" t="inlineStr">
        <is>
          <t>The student completed all base tasks correctly, implementing the CNN model, training loop, validation loop, and plotting functions as required. Batch normalization was added after each convolutional layer. However, the residual connection was not implemented correctly, and the retraining and plotting for the residual model were not performed,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0</v>
      </c>
      <c r="AD208" t="inlineStr">
        <is>
          <t>The submission is incomplete and does not run correctly. There are syntax errors and logical mistakes in the code, and some tasks are missing entirely. The student did not provide a working solution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08" t="n">
        <v>0</v>
      </c>
      <c r="AF208" t="n">
        <v>0</v>
      </c>
      <c r="AG208" t="inlineStr">
        <is>
          <t>The student submitted code but did not complete the implementation of the `ColorizationDataset` class. The `__init__`, `__len__`, and `__getitem__` methods were left as comments with 'TO DO' placeholders, and the `rgb_to_grayscale` method was only partially implemented with syntax errors. The code did not run correctly, and no visualization was attempted.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08" t="n">
        <v>11</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submission is incomplete and contains critical errors. The data transforms are missing normalization with ImageNet mean and std, and the model's backbone is not frozen. The training and validation loops are missing, and the label fix for EMNIST letters is incorrect (labels are not decremented by 1). The plotting code is not present. The code structure is disorganized, and the submission fails to meet the basic requirements of the task,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09" t="n">
        <v>0</v>
      </c>
      <c r="AA209" t="n">
        <v>0</v>
      </c>
      <c r="AB209" t="inlineStr">
        <is>
          <t>The submission is incomplete and does not run end-to-end. There is no code for Task 1 (Dataset class or ImageFolder) and Task 2 (Create train/test datasets and DataLoaders). The CNN model code is present but incorrect (only 5 layers instead of 5+BN layers as specified). Training and validation functions are missing. Training setup and execution are missing. Residual connection bonus task is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9" t="n">
        <v>0</v>
      </c>
      <c r="AD209" t="inlineStr">
        <is>
          <t>The submission is incomplete and does not run end-to-end. While some code is present for each task, none of the tasks are fully implemented or functional. For example, the dataset class is missing the actual data loading logic, the model class is incomplete, and the training loops are missing crucial components like the loss calculation. The code contains syntax errors and logical mistakes that prevent it from running correctly.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09" t="n">
        <v>0</v>
      </c>
      <c r="AF209" t="n">
        <v>0</v>
      </c>
      <c r="AG209" t="inlineStr">
        <is>
          <t>The submission is incomplete. The `__init__` method stores the wrong dataset, the `rgb_to_grayscale` method contains syntax errors and uses undefined variables, and the `__getitem__` method does not correctly return the grayscale image with the correct shape. No visualization code is provided. Therefore, the implementation is incorrect and does not meet any of the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submission is incomplete and contains critical errors. The code for data loading is missing normalization and label adjustment. Model adaptation is incorrect, freezing all parameters instead of just the backbone. Training and validation functions are missing label adjustments. The training loop is incomplete. The bonus task is not implemented.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0" t="n">
        <v>0</v>
      </c>
      <c r="AA210" t="n">
        <v>0</v>
      </c>
      <c r="AB210" t="inlineStr">
        <is>
          <t>The submission is incomplete and does not run end-to-end. There are missing tasks (Part 1, Part 2, Part 3, Part 4) and the bonus task is absent. The code provided does not constitute a working solution for the question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0" t="n">
        <v>0</v>
      </c>
      <c r="AD210" t="inlineStr">
        <is>
          <t>The submission is incomplete and does not run correctly. There are missing imports, syntax errors, and logical mistakes. The code structure is disorganized, and some tasks are entirely missing. No partial credit is awarded for tasks that are not attempted or do not run.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submission is incomplete and contains critical errors. The data transforms are missing the ToTensor step, which is essential. The model loading and adaptation are missing code. The training and validation functions are missing code for the main logic. The training setup is missing code. The plotting code is incomplete. The TTA bonus task is missing code. Multiple tasks were not attempted or contained no code,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1" t="n">
        <v>0</v>
      </c>
      <c r="AA211" t="n">
        <v>0</v>
      </c>
      <c r="AB211" t="inlineStr">
        <is>
          <t>The submission is incomplete and does not run end-to-end. There are missing parts for data loading, model definition, training functions, and training loop. The code structure is disorganized and uses a different approach than the reference solution,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1" t="n">
        <v>0</v>
      </c>
      <c r="AD211" t="inlineStr">
        <is>
          <t>The submission is incomplete and does not run correctly. There is no code for Task 1 (Dataset Class), Task 2 (Model Class), Task 3 (Training and Validation Loops), Task 4 (Running Training), or Task 5 (Visualizing Predictions). The code provided is fragmented, contains syntax errors, and lacks the necessary logic to perform multi-class segmentation.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1" t="n">
        <v>0</v>
      </c>
      <c r="AF211" t="n">
        <v>0</v>
      </c>
      <c r="AG211" t="inlineStr">
        <is>
          <t>The student submitted code but did not implement the required `ColorizationDataset` class correctly. The `rgb_to_grayscale` method was partially implemented but missing the channel dimension addition, and the `__getitem__` method was incomplete with a placeholder `pass`. No visualization was attempted. Therefore, the task is awarded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is incomplete and contains critical errors. The data transforms are incorrect (using ImageNet mean/std for a grayscale dataset), the model is not properly frozen, the training and validation loops are missing label adjustments, and the TTA code is absent. The code fails to run and does not meet the basic requirements of the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2" t="n">
        <v>0</v>
      </c>
      <c r="AA212" t="n">
        <v>0</v>
      </c>
      <c r="AB212" t="inlineStr">
        <is>
          <t>The submission is incomplete and does not run end-to-end. Part 1 is missing code for Task 1, Task 2, and Task 4. Part 2 is missing code for Task 1 and Task 2. Part 3 is missing code for Task 1 and Task 2. Part 4 is missing code for Task 2 and Task 3. Part 5 is missing code entirely. No code was submitted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0</v>
      </c>
      <c r="AD212" t="inlineStr">
        <is>
          <t>The submission is incomplete and does not run correctly. There are missing imports, syntax errors, and the code is not functional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submission is incomplete and contains no functional code for the tasks. There are missing transform completions, no data loaders are created or displayed, the model is not properly adapted, and the training/validation loops are missing entirely. The bonus task is also missing. Therefore,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3" t="n">
        <v>0</v>
      </c>
      <c r="AA213" t="n">
        <v>0</v>
      </c>
      <c r="AB213" t="inlineStr">
        <is>
          <t>The submission is incomplete and does not run end-to-end. Several tasks are missing code (Tasks 1, 2, 3, 4, 7, 8, 9, 10), and the attempt at Task 6 fails to display images correctly. Task 11 code is missing. Task 12 attempts a residual connection but is incorrect and Task 13 code is missing.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3" t="n">
        <v>0</v>
      </c>
      <c r="AD213" t="inlineStr">
        <is>
          <t>The submission is incomplete and does not run end-to-end. While some code is present for each task, none of the tasks are fully implemented or functional. The dataset class is missing the sorting of paths, the model class uses 'efficientnet-b1' instead of 'efficientnet-b0', and the training loop lacks the necessary imports and device handling. The visualization part is also incomplete.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submission is incomplete and contains critical errors. The data transforms are missing normalization with the correct mean and std (ImageNet, not grayscale). The training and validation loops are missing. The label fix for EMNIST letters (subtracting 1) is not implemented, leading to a -50% penalty. No model training or plotting occurs. The TTA code is present but incomplete and incorrect in averaging predictions.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4" t="n">
        <v>11</v>
      </c>
      <c r="AA214" t="n">
        <v>0</v>
      </c>
      <c r="AB214" t="inlineStr">
        <is>
          <t>The student completed all base tasks with correct code that runs and meets the requirements. The CNN model with 5 layers and Batch Normalization is implemented correctly. The training and validation loops function as expected, and plots are generated. However, the bonus task for residual connections was not implemented correctly, and the code does not define a proper residual connection. Therefore, the base score is 11.0,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0</v>
      </c>
      <c r="AD214" t="inlineStr">
        <is>
          <t>The submission is incomplete and does not run end-to-end. Task 1 (Dataset Class) is missing the creation of DataLoaders and display of samples. Task 2 (Model Class) uses 'efficientnet-b1' instead of 'efficientnet-b0' as specified. Task 3 (Training and Validation Loops) is missing the loops. Task 4 (Running Training) only runs for 1 epoch and lacks loss printing/plotting. Task 5 (Visualizing Predictions) is missing. No partial credit is awarded due to the lack of functionality and deviations from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4" t="n">
        <v>0</v>
      </c>
      <c r="AF214" t="n">
        <v>0</v>
      </c>
      <c r="AG214" t="inlineStr">
        <is>
          <t>The student did not provide a complete implementation for the `ColorizationDataset` class. The class definition was present, but the methods were incomplete and lacked the necessary functionality to convert RGB images to grayscale or to properly return the required tuple. The visualization code was also missing. Therefore, the task was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14" t="n">
        <v>11</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is incomplete and contains numerous errors. The data transforms are missing parts, the model adaptation is incorrect, the training and validation functions are missing critical label adjustments, and the training loop is incomplete. No plotting code is provided. The bonus task is not attempted. Due to the lack of functional code and adherence to instructions,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15" t="n">
        <v>0</v>
      </c>
      <c r="AA215" t="n">
        <v>0</v>
      </c>
      <c r="AB215" t="inlineStr">
        <is>
          <t>The submission is incomplete and does not run end-to-end. Several tasks are missing code or contain syntax errors, preventing the model from being trained or evaluated.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5" t="n">
        <v>0</v>
      </c>
      <c r="AD215" t="inlineStr">
        <is>
          <t>The submission is incomplete and contains no functional code for any of the tasks. There is no attempt at defining the dataset class, model class, training loops, or visualization tasks. The code cells are either empty or contain placeholder comments ('TO DO') with no actual implementation. Therefore, the score is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is incomplete and contains critical errors. The data transforms are missing parts (Resize and ToTensor are present but incomplete in the description). The model classifier head is incorrectly replaced with 12 classes instead of 26. The training and validation loops are missing the label adjustment (subtract 1). The label adjustment is also missing in the plotting functions. The TTA bonus task is not attempted. Due to these multiple errors and omissions, the code cannot run correctly, and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6" t="n">
        <v>0</v>
      </c>
      <c r="AA216" t="n">
        <v>0</v>
      </c>
      <c r="AB216" t="inlineStr">
        <is>
          <t>The submission is incomplete and does not run end-to-end. Part 1 is missing the dataset loading and display code. Part 2 has incorrect architecture (5 conv layers but 64 output channels on last conv, wrong fully connected layer size). Part 3 has missing training/validation loops. Part 4 is missing setup and training code. Part 5 is missing the residual connection and retraining. No bonus task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6" t="n">
        <v>0</v>
      </c>
      <c r="AD216" t="inlineStr">
        <is>
          <t>The submission is incomplete and contains numerous errors. The dataset class is missing critical functionality (e.g., proper indexing, transform application), the model class uses an incorrect encoder ('efficientnet-b1' instead of 'efficientnet-b0'), and the training loops, loss calculation, and visualization are all missing. No code was written for defining the loss and optimizer, training the model, printing losses, plotting the curve, or visualizing predictions, resulting in a score of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submission is incomplete and contains critical errors. The data transforms are missing normalization, the model is incorrectly loaded (EfficientNet-B0 instead of EfficientNetV2-Small), the backbone is not frozen, the label fix is missing (using 1-26 instead of 0-25), and the training/validation loops are incorrect (e.g., squeezing outputs, softmax missing). No code exists for TTA. The submission is awarded 0% for all tasks and -50% penalty for Task 3.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7" t="n">
        <v>0</v>
      </c>
      <c r="AA217" t="n">
        <v>0</v>
      </c>
      <c r="AB217" t="inlineStr">
        <is>
          <t>The submission is incomplete and does not run end-to-end. There are multiple issues: the dataset class is incorrect and does not use ImageFolder; the CNN model has only 5 convolutional layers but uses 10 in the forward pass; the training and validation loops are missing; the model setup is missing; and the bonus part is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0</v>
      </c>
      <c r="AD217" t="inlineStr">
        <is>
          <t>The submission is incomplete and does not run correctly. There are syntax errors, missing imports, and the code structure is disorganized. No tasks were completed successfully.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submission is incomplete and contains critical errors. The data transforms are missing the ToTensor step. The model is not frozen correctly. The training and validation loops are missing label fixing (EMNIST labels need to be 0-indexed). The code does not run end-to-end, and the bonus task is missing. Multiple -50% penalties apply for incorrect approaches and missing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18" t="n">
        <v>0</v>
      </c>
      <c r="AA218" t="n">
        <v>0</v>
      </c>
      <c r="AB218" t="inlineStr">
        <is>
          <t>The submission is incomplete and does not run end-to-end. There are multiple issues: the code is disorganized and fragmented, with cells that do not form a complete pipeline. Several tasks are missing code entirely (e.g., dataset loading, model definition, training loop). The attempt at adding batch normalization is incorrect and incomplete. No residual connection is implemented for the bonus task. The code fails to run, and no outputs are produced, making it impossible to assess functionality or correctness.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8" t="n">
        <v>0</v>
      </c>
      <c r="AD218" t="inlineStr">
        <is>
          <t>The submission is incomplete and does not run end-to-end. There are multiple issues, including missing code for defining the dataset class (Task 1), incorrect model definition (Task 2), missing training and validation loops (Task 3), missing loss and optimizer definition (Task 4), and missing visualization code (Task 5). The code is disorganized and fragmented, and some parts are syntactically incorrect or use an entirely wrong approach. Therefore, the minimum defensible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submission is incomplete and contains multiple errors. The code for Task 1: Complete transforms is missing the resize and tensor conversion steps. Task 2: Create DataLoaders is missing the correct implementation. Task 3: Display sample images is incorrect. Task 1: Load pretrained EfficientNetV2-Small is missing the correct implementation. Task 2: Freeze the backbone is missing the correct implementation. Task 3: Replace classifier head is missing the correct implementation. The training and validation loops are missing the label fix. Task 1: Set up device, model, loss, optimizer is missing the correct implementation. Task 2: Train the model is missing the correct implementation. Task 3: Plot training and validation losses is missing the correct implementation. Task 4: Plot training and validation accuracy is missing the correct implementation. Bonus tasks are missing. Therefore, the score is 0.0.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19" t="n">
        <v>0</v>
      </c>
      <c r="AA219" t="n">
        <v>0</v>
      </c>
      <c r="AB219" t="inlineStr">
        <is>
          <t>The submission is incomplete and buggy. No code was written for Task 1 (Dataset class or ImageFolder) and Task 2 (Create train/test datasets and DataLoaders). Task 3 (Transforms) has incorrect resizing and missing RandomRotation. Task 4 (Display sample images) is partially correct but displays only one image. Task 1 (CNN model class) has incorrect architecture (only 5 layers, not 5 convolutional layers as specified, and incorrect output size). Task 2 (Batch Normalization) is missing. Task 1 (Training loop) and Task 2 (Validation loop) are incomplete and buggy. Task 1 (Set up device, model, loss, optimizer) is incomplete. Task 2 (Train the model) and Task 3 (Plot losses and accuracy) are not attempted. Bonus tasks are not attempted.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0</v>
      </c>
      <c r="AD219" t="inlineStr">
        <is>
          <t>The submission is incomplete and does not run correctly. There are missing imports, syntax errors, and the code structure is disorganized. The student did not provide a complete solution for any of the tasks, and the code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submission is incomplete and contains critical errors. The data preparation section is missing the ToTensor transform. The model adaptation section incorrectly freezes the entire model and does not replace the classifier head correctly. The training and validation functions are missing. The training setup is incomplete. The plotting code is commented out. The TTA implementation is incorrect and incomplete.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220" t="n">
        <v>0</v>
      </c>
      <c r="AA220" t="n">
        <v>0</v>
      </c>
      <c r="AB220" t="inlineStr">
        <is>
          <t>The submission is incomplete and does not run end-to-end. There are multiple issues, including missing code for loading and preparing the data (Task 1, Task 2, Task 3), incorrect model definition (Task 1, Task 2), missing training and validation functions (Task 1, Task 2), and no training or plotting (Task 1, Task 2, Task 3). The bonus task is also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0" t="n">
        <v>0</v>
      </c>
      <c r="AD220" t="inlineStr">
        <is>
          <t>The submission is incomplete and contains numerous errors and typos, including syntax errors, missing imports, and incorrect code structure. Task 1 is missing the display functionality, Task 2 uses the wrong encoder, Task 3 loops are incomplete, Task 4 lacks loss printing and plotting, and Task 5 is missing the visualization code. No code was written for some tasks, and the overall submission does not run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0" t="n">
        <v>0</v>
      </c>
      <c r="AF220" t="n">
        <v>0</v>
      </c>
      <c r="AG220" t="inlineStr">
        <is>
          <t>The student submitted code but did not implement the `ColorizationDataset` class correctly. The `__init__`, `__len__`, and `__getitem__` methods were incomplete (TO DO). The `rgb_to_grayscale` method had incorrect implementation and did not return the correct dimensions. The visualization was missing. Therefore, the task received 0.0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is incomplete and contains critical errors. The data preparation section is missing normalization, the model loading section uses a different model and incorrectly freezes all layers, the training/validation functions are missing, and the label fixing is incorrect with a -50% penalty. No code exists for plotting or the bonus task.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No code was submitted for any of the tasks in Question 2, including the base tasks and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the dataset download code and a remap_mask function, with empty cells for all other tasks. No code was provided for the model class, training loops, loss/optimizer definition, or visualization tasks.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is incomplete and contains multiple errors. The data transforms are missing parts, the model loading and adaptation are incorrect, the training and validation loops are missing critical label adjustments, and the TTA implementation is missing. No code was written for some tasks, and the overall submission does not run end-to-end. Awarded 0% for all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22" t="n">
        <v>0</v>
      </c>
      <c r="AA222" t="n">
        <v>0</v>
      </c>
      <c r="AB222" t="inlineStr">
        <is>
          <t>The submission is incomplete and does not run end-to-end. Part 1 is missing code for creating DataLoaders and displaying images. Part 2 has a CNN with only 5 convolutional layers but no Batch Normalization. Part 3 training and validation loops are missing the device argument. Part 4 is missing the setup and training loop. Part 5 is missing entirely.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2" t="n">
        <v>0</v>
      </c>
      <c r="AD222" t="inlineStr">
        <is>
          <t>The submission is incomplete and contains no functional code for any of the tasks. There is no custom dataset class, no model definition, no training loops, and no visualization of predictions. The code structure is disorganized, with multiple 'TO DO' comments and fragments that do not form a working pipeline. The submission does not meet the minimum requirements for any task,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submission is incomplete and contains critical errors. The data transforms are missing the ToTensor step, the DataLoaders have incorrect parameters, the model backbone is not frozen, the training and validation loops are missing label adjustments, and the TTA implementation is incorrect. The code fails to run end-to-end, and the penalty for incorrect label handling is applied.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23" t="n">
        <v>0</v>
      </c>
      <c r="AA223" t="n">
        <v>0</v>
      </c>
      <c r="AB223" t="inlineStr">
        <is>
          <t>The submission is incomplete and does not run end-to-end. There are missing imports, syntax errors, and the code structure does not match the requirements. No tasks were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3" t="n">
        <v>0</v>
      </c>
      <c r="AD223" t="inlineStr">
        <is>
          <t>The submission is incomplete and contains numerous errors. The dataset class is missing critical functionality (e.g., path handling, proper sorting), the model uses the wrong encoder ('efficientnet-b1' instead of 'efficientnet-b0'), and the training loops are missing key components like target type conversion. There is no code for plotting the loss curve or visualizing predictions. The code structure is disorganized and fails to run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3" t="n">
        <v>0</v>
      </c>
      <c r="AF223" t="n">
        <v>0</v>
      </c>
      <c r="AG223"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is incomplete and contains critical errors. The data transforms are missing the resize step. The dataloaders are defined but not used to display images. The model backbone is not frozen; all parameters are set to require gradients. The training and validation loops are missing label fixing (EMNIST labels are 1-26, not 0-25), and the validation loop incorrectly uses sigmoid activation and compares raw scores. The plotting cells are empty. The TTA bonus task is missing entirely. Due to these multiple errors and omissions, the code does not run correctly for any part of the task,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24" t="n">
        <v>0</v>
      </c>
      <c r="AA224" t="n">
        <v>0</v>
      </c>
      <c r="AB224" t="inlineStr">
        <is>
          <t>The submission is incomplete and does not run end-to-end. Part 1 is missing Transforms and Display, Part 2 has incorrect CNN architecture, Part 3 has missing plotting, and Part 4 is incomplete. No residual connection is implemented for the bonus task. Code structure is disorganized and uses incorrect logic for the CNN layers.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0</v>
      </c>
      <c r="AD224" t="inlineStr">
        <is>
          <t>The submission is incomplete and does not provide any functional code for the tasks outlined in the rubric. There are placeholders marked as 'TO DO' and no actual implementation of the dataset class, model class, training loops, or visualization. The code provided is not runnable and does not meet the minimum requirements for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submission is incomplete and contains critical errors. The data transforms are missing normalization, the DataLoaders are incorrectly defined, no sample image display code is provided, the model backbone is not frozen, the classifier head is incorrectly replaced, the training and validation loops are missing label adjustment, and the TTA code is missing. The code fails to run end-to-end and does not meet any of the task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25" t="n">
        <v>0</v>
      </c>
      <c r="AA225" t="n">
        <v>0</v>
      </c>
      <c r="AB225" t="inlineStr">
        <is>
          <t>The submission is incomplete and does not run end-to-end. No code was written for Task 1 (Dataset class or ImageFolder) and Task 2 (Create train/test datasets and DataLoaders), and the CNN model class is missing convolutional layers. The training and validation functions are incomplete, and there is no setup for device, loss, or optimizer.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5" t="n">
        <v>0</v>
      </c>
      <c r="AD225" t="inlineStr">
        <is>
          <t>The submission is incomplete and does not run correctly. There is no code for Task 1 (Dataset Class) and Task 2 (Model Class). Task 3 (Training and Validation Loops) and Task 4 (Running Training) are missing critical components like loss and optimizer definitions, and the training loop itself is not implemented. Task 5 (Visualizing Predictions) is also missing. The code structure is disorganized, and there are syntax errors and logical mistakes. Awarded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submission is incomplete and contains critical errors. The data transforms are missing the ToTensor and Normalize steps. The model freezing logic is incorrect and repeated. The training and validation loops lack proper label handling (missing label fix). The plotting code is missing. The TTA bonus task is absent. The code fails to run end-to-end, and the label fix penalty is applied.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26" t="n">
        <v>0</v>
      </c>
      <c r="AA226" t="n">
        <v>0</v>
      </c>
      <c r="AB226" t="inlineStr">
        <is>
          <t>The submission is incomplete and does not run end-to-end. Part 1 is missing the dataset loading and display tasks. Part 2 has a CNN with only 5 convolutional layers but no Batch Normalization. Part 3 has incomplete training and validation loops. Part 4 is missing the setup and training code. Part 5 is missing the residual connection and retraining. No code was written for some tasks, and the code provided has errors and does not meet the rubric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0</v>
      </c>
      <c r="AD226" t="inlineStr">
        <is>
          <t>The submission is incomplete and does not run correctly. There are syntax errors, logical mistakes, and missing code for multiple tasks, including the dataset class, model definition, training loops, and visualization. The code structure deviates from the reference solution, and the model is defined with the wrong number of classes. No partial credit is awarded as the submission fails to meet the basic requirements for multiple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submission is incomplete and contains critical errors. The data preparation part is missing normalization and display of samples. The model adaptation part freezes all parameters instead of just the backbone. The training and validation functions are incorrect, and the label fixing for EMNIST is missing, incurring a -50% penalty. No training or plotting is performed, and the bonus TTA task is entirely missing. The code fails to run end-to-end.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27" t="n">
        <v>0</v>
      </c>
      <c r="AA227" t="n">
        <v>0</v>
      </c>
      <c r="AB227" t="inlineStr">
        <is>
          <t>The submission is incomplete and does not contain the required code for any of the tasks in Part 1, Part 2, Part 3, or Part 4. The code for Part 5 (bonus) is also missing.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7" t="n">
        <v>0</v>
      </c>
      <c r="AD227" t="inlineStr">
        <is>
          <t>The submission is incomplete and does not run correctly. There is no code for Task 1 (Dataset Class), Task 2 (Model Class), Task 3 (Training and Validation Loops), Task 4 (Running Training), or Task 5 (Visualizing Predictions). The code for Task 4 is labeled 'TO DO' and is therefore not present. Awarded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submission is incomplete and contains critical errors. The data transforms are missing the ToTensor step. The model is not loaded correctly, and the backbone is not frozen. The training and validation loops are missing the label adjustment (subtract 1). The optimizer is incorrectly set up, and the plotting code is missing. The bonus task is not attempted. Due to these multiple errors and lack of completion,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28" t="n">
        <v>0</v>
      </c>
      <c r="AA228" t="n">
        <v>0</v>
      </c>
      <c r="AB228" t="inlineStr">
        <is>
          <t>The submission is incomplete and does not run end-to-end. Part 1 is missing code for Task 1, Task 2, and Task 3. Part 2 is missing code for Task 1 and Task 2. Part 3 is missing code for Task 1 and Task 2. Part 4 is missing code for Task 2, Task 3, and Task 4. Part 5 is missing all code. No attempt was made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8" t="n">
        <v>0</v>
      </c>
      <c r="AD228" t="inlineStr">
        <is>
          <t>The submission is incomplete and does not run correctly. There is no code for Task 1 (Dataset Class), Task 2 (Model Class), Task 3 (Training and Validation Loops), Task 4 (Running Training), or Task 5 (Visualizing Predictions). The code provided is fragmented, missing key components, and does not achieve the task requirements.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submission is incomplete and contains critical errors. The data transforms are missing normalization, the dataloaders have incorrect batch sizes and lack shuffling for validation, the model backbone is not frozen correctly, the label fix for EMNIST is missing, and the training/validation loops are absent. The code structure is disorganized and fails to run end-to-end,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29" t="n">
        <v>0</v>
      </c>
      <c r="AA229" t="n">
        <v>0</v>
      </c>
      <c r="AB229" t="inlineStr">
        <is>
          <t>The submission is incomplete and does not contain the necessary code for any of the tasks in Part 1, Part 2, Part 3, or Part 4. There is also no code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9" t="n">
        <v>0</v>
      </c>
      <c r="AD229" t="inlineStr">
        <is>
          <t>The submission is incomplete and does not run correctly. There are missing imports, syntax errors, and logical mistakes. The code structure is disorganized, and some tasks are entirely missing. No partial credit is awarded as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submission is incomplete and contains critical errors. The data preparation section is missing normalization for the ToTensor transform. The model loading section uses an incorrect import and does not properly freeze the backbone. The training and validation functions are missing label adjustment. The main training loop is missing. The TTA bonus task is not implemented.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0" t="n">
        <v>11</v>
      </c>
      <c r="AA230" t="n">
        <v>0</v>
      </c>
      <c r="AB230" t="inlineStr">
        <is>
          <t>The student completed most tasks with correct logic and implementation. However, the training and validation plots were missing, and the bonus task for residual connections was not implemented. The code generally follows the expected structure but failed to run end-to-end for the training loop and validation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0" t="n">
        <v>0</v>
      </c>
      <c r="AD230" t="inlineStr">
        <is>
          <t>The submission is incomplete and does not run correctly. There is no code for Task 2, Task 3, Task 4, and Task 5. Task 1 has syntax errors and logical mistakes in the dataset class implementation, and the find_suim_folders function is overly complex and likely incorrect for the expected dataset structure. The code structure is disorganized and does not follow the reference solution.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0" t="n">
        <v>0</v>
      </c>
      <c r="AF230" t="n">
        <v>0</v>
      </c>
      <c r="AG230" t="inlineStr">
        <is>
          <t>The student did not provide any code for the `__init__`, `__len__`, or `__getitem__` methods of the `ColorizationDataset` class. The `rgb_to_grayscale` method was partially implemented but lacks the storage of the dataset in the `__init__` method, which is essential for the `__getitem__` method to work.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30" t="n">
        <v>11</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submission is incomplete and contains critical errors. The data transforms are missing normalization with ImageNet mean and std, and the model's backbone is not frozen. The training and validation loops are missing label adjustment (subtracting 1). The code for setting up the model, optimizer, and training loop is missing. The bonus task for TTA is entirely absent. Due to these multiple errors and missing parts, the code does not run correctly, and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1" t="n">
        <v>0</v>
      </c>
      <c r="AA231" t="n">
        <v>0</v>
      </c>
      <c r="AB231" t="inlineStr">
        <is>
          <t>The submission is incomplete and does not run end-to-end. There are multiple issues: the data loading and preparation is incorrect (ImageFolder paths are wrong, transforms are inconsistent), the CNN model architecture is incorrect (missing batch normalization, residual connection logic is flawed), and the training/validation loops are missing critical components like accuracy calculation and softmax. The code is not functional and cannot be graded on correctness.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1" t="n">
        <v>0</v>
      </c>
      <c r="AD231" t="inlineStr">
        <is>
          <t>The submission is incomplete and does not run correctly. There are missing imports, syntax errors, and logical mistakes. The code structure is disorganized and does not follow the rubric. No partial credit is awarded as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1" t="n">
        <v>0</v>
      </c>
      <c r="AF231" t="n">
        <v>0</v>
      </c>
      <c r="AG231"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submission is incomplete and contains critical errors. The data normalization is incorrect (using ImageNet mean/std on a grayscale dataset), the label fixing is missing, and the validation loop is absent. The model setup and training loops are not functional. The bonus task is not attempted. The code structure is disorganized, and the submission fails to meet basic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2" t="n">
        <v>0</v>
      </c>
      <c r="AA232" t="n">
        <v>0</v>
      </c>
      <c r="AB232" t="inlineStr">
        <is>
          <t>The submission is incomplete and does not run end-to-end. Part 1 is missing the dataset loading and display code. Part 2 has a CNN with only 4 convolutional layers, not 5 as required. Part 3 training and validation functions are present but incomplete (missing device handling). Part 4 setup and training are missing. Part 5 is missing entirely. No code was written for the bonus task. Awarded 0% for each task where no code or incorrect code was provided.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2" t="n">
        <v>0</v>
      </c>
      <c r="AD232" t="inlineStr">
        <is>
          <t>The submission is incomplete and contains numerous errors. The dataset class is missing critical functionality (e.g., sorting paths, correct image/mask loading), the model class uses an incorrect encoder ('efficientnet-b1' instead of 'efficientnet-b0'), and the training loops are missing key components (e.g., mask type for loss). There is no visualization of predictions. The code fails to run end-to-end, and no partial credit can be awarded for tasks that were not properly attempted.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submission is incomplete and contains critical errors. The data transforms are missing normalization for ImageNet, the model backbone is not frozen, the training/validation loops are incorrect, and the label fix for EMNIST is missing, resulting in a -50% penalty. No code was written for plotting, and the bonus task is absent. The submission does not run end-to-end and uses an incorrect approach for several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3" t="n">
        <v>0</v>
      </c>
      <c r="AA233" t="n">
        <v>0</v>
      </c>
      <c r="AB233" t="inlineStr">
        <is>
          <t>The submission is incomplete and does not run end-to-end. Part 1 is missing code for loading and preparing data correctly (wrong directories, missing transforms like RandomRotation, missing display of samples). Part 2 is missing the Batch Normalization layers. Part 3 training and validation functions are present but incomplete (missing device handling, accuracy calculation issues). Part 4 is missing the setup and training loop. Part 5 is completely missing. No code was written for tasks that required it,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3" t="n">
        <v>0</v>
      </c>
      <c r="AD233" t="inlineStr">
        <is>
          <t>The submission is incomplete and does not run end-to-end. There are missing imports, syntax errors, and incomplete code for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submission is incomplete and contains critical errors. The data transforms are incorrect (using ImageNet normalization for a grayscale dataset). The model architecture is incorrectly defined in a separate class instead of modifying the loaded model. The training and validation loops are missing the label adjustment (subtract 1). The main training cell contains only a comment about the label issue and no actual training code. The TTA bonus task is missing entirely. Due to these multiple failures and lack of code completion,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4" t="n">
        <v>0</v>
      </c>
      <c r="AA234" t="n">
        <v>0</v>
      </c>
      <c r="AB234" t="inlineStr">
        <is>
          <t>The submission is incomplete and does not run end-to-end. There are missing parts for data loading, model definition, training loops, and plotting. The code structure is disorganized and lacks the necessary components to perform the task,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4" t="n">
        <v>0</v>
      </c>
      <c r="AD234" t="inlineStr">
        <is>
          <t>The submission is incomplete and does not run correctly. The code is fragmented, with missing imports, syntax errors, and incomplete implementations for all tasks. There is no attempt to build the dataset class, define the model, or implement the training loops. The visualization task is also missing.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submission is incomplete and contains critical errors. The data transforms are missing the correct normalization values. The model backbone is not frozen. The training and validation loops are incorrect, using sigmoid activation and squeezing outputs, which is inappropriate for classification with CrossEntropyLoss. The label fix is missing, applying a penalty. No plotting code is provided for Part 4. The bonus TTA code is absent.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0</v>
      </c>
      <c r="AA235" t="n">
        <v>0</v>
      </c>
      <c r="AB235" t="inlineStr">
        <is>
          <t>The submission is incomplete and does not run end-to-end. Part 1 is missing code for Task 3 and Task 4. Part 2 is missing code for Task 2. Part 3 is incomplete. Part 4 is incomplete. Part 5 is missing code for both tasks.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5" t="n">
        <v>0</v>
      </c>
      <c r="AD235" t="inlineStr">
        <is>
          <t>The submission is incomplete and does not run end-to-end. Task 1 (Dataset Class) is missing code for creating Dataloaders and displaying samples. Task 2 (Model Class) incorrectly uses 'efficientnet-b1' instead of 'efficientnet-b0' and binary segmentation (1 class) instead of 8 classes. Task 3 (Training and Validation Loops) is missing the loops. Task 4 (Running Training) is missing the actual training and loss printing. Task 5 (Visualizing Predictions) is missing the visualization code. The submission does not meet the minimum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submission is incomplete and contains critical errors. The code for Task 1 (transforms) is missing the ToTensor and Normalize steps. Task 2 (DataLoaders) is incomplete. Task 3 (displaying images) is incomplete. Task 2 (freezing backbone) incorrectly freezes all parameters. Task 3 (validation loop) has a -50% penalty for not fixing labels (using 1-26 instead of 0-25). Task 4 (training setup and plots) is missing. Bonus Task 5 (TTA) is incomplete. The submission does not run end-to-end and fails multiple critical requirements.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6" t="n">
        <v>0</v>
      </c>
      <c r="AA236" t="n">
        <v>0</v>
      </c>
      <c r="AB236" t="inlineStr">
        <is>
          <t>The submission is incomplete and does not run end-to-end. There are missing imports, syntax errors, and logical mistakes in multiple cells, preventing the code from executing correctly. No partial credit is awarded as the code fails to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6" t="n">
        <v>0</v>
      </c>
      <c r="AD236" t="inlineStr">
        <is>
          <t>The submission is incomplete and contains numerous errors. The dataset class is missing the sorting of paths and the correct file loading logic. The model class uses the wrong encoder ('efficientnet-b1' instead of 'efficientnet-b0'). Training and validation loops are missing the necessary imports and device handling. Running training is missing the actual training loop execution and loss plotting. Visualizing predictions is incomplete. No code was written for some tasks, and the overall submission does not run end-to-end.
Breakdown:
- Dataset Class: 0.0/?
- Model Class: 0.0/?
- Training and Validation Loops: 0.0/?
- Running Training: 0.0/?
- Visualizing Predictions: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submission is incomplete and contains critical errors. The data loading and model preparation parts are missing essential components like normalization for ToTensor and label adjustment. The training and validation functions are incorrect and do not fix the labels properly. The training setup is missing, and the TTA implementation is missing its core logic for averaging predictions. The code does not run end-to-end, and the structure deviates significantly from the reference solution,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7" t="n">
        <v>0</v>
      </c>
      <c r="AA237" t="n">
        <v>0</v>
      </c>
      <c r="AB237" t="inlineStr">
        <is>
          <t>No code was submitted for any of the tasks in Question 2, including the base tasks and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0</v>
      </c>
      <c r="AD237" t="inlineStr">
        <is>
          <t>The submission is incomplete and does not run end-to-end. There are multiple syntax errors and logical mistakes in the code, and several tasks are entirely missing. The student did not provide a working implementation for any of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37" t="n">
        <v>0</v>
      </c>
      <c r="AF237" t="n">
        <v>0</v>
      </c>
      <c r="AG237" t="inlineStr">
        <is>
          <t>The student submitted code but the `rgb_to_grayscale` method is incorrect. The grayscale calculation does not match the reference solution (missing channel dimension addition). This results in a non-functional implementation and earns 0 points for the main task. No bonus points are awarded as the task is not implemented correctly.
Breakdown:
- Correctly implemented `ColorizationDataset` class:&lt;br&gt;• `__init__`: Store dataset&lt;br&gt;• `__len__`: Return length&lt;br&gt;• `rgb_to_grayscale`: Correct formula and dimensions&lt;br&gt;• `__getitem__`: Return (grayscale, color) tuple&lt;br&gt;• Correct visualization: 0.0/?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submission is incomplete and contains critical errors. The data transforms are missing normalization with ImageNet mean and std, and the label adjustment (subtracting 1) is missing in both the training and validation loops, resulting in a -50% penalty. Multiple tasks lack code or are not attempted.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8" t="n">
        <v>0</v>
      </c>
      <c r="AA238" t="n">
        <v>0</v>
      </c>
      <c r="AB238" t="inlineStr">
        <is>
          <t>The submission is incomplete and does not run end-to-end. There are missing imports, syntax errors, and the code does not execute. No partial credit is awarded as the task cannot be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8" t="n">
        <v>0</v>
      </c>
      <c r="AD238" t="inlineStr">
        <is>
          <t>The submission is incomplete and does not run end-to-end. There are missing imports, syntax errors, and logical mistakes. The code structure deviates from the reference solution, and some tasks (like defining the U-Net model) are not implemented correctly. No partial credit is awarded as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submission is incomplete and contains critical errors. The data preparation section is missing the ToTensor and Normalize transformations. The model adaptation section incorrectly replaces the classifier without freezing the backbone. The training and validation functions are missing label fixing (EMNIST letters labels are 1-26). The training loop and plotting sections are missing entirely. The bonus task for TTA is missing. Due to these multiple errors and omissions, the code does not run correctly, and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39" t="n">
        <v>0</v>
      </c>
      <c r="AA239" t="n">
        <v>0</v>
      </c>
      <c r="AB239" t="inlineStr">
        <is>
          <t>The submission failed to provide a complete and functional implementation for any of the tasks in Question 2. There is no code for loading and preparing the data correctly, building the CNN model, defining training/validation functions, setting up the training process, or implementing the bonus residual connection. The code structure is disorganized, and there are multiple syntax and logical errors. Therefore, the score for both base and bonus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9" t="n">
        <v>0</v>
      </c>
      <c r="AD239" t="inlineStr">
        <is>
          <t>The submission is incomplete and contains numerous errors. The dataset class is missing critical functionality (e.g., no code in len and getitem), dataloaders are incorrectly defined, the model class is missing, training loops are incomplete, and visualization is missing. No code was written for several tasks,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submission is incomplete and contains numerous errors. The data transforms are incorrect (using ImageNet normalization for a grayscale dataset), the model is not properly loaded or modified, the training and validation loops are missing critical label adjustment, and the TTA implementation is fundamentally flawed. No code was written for parts of the task, and the overall structure fails to meet the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40" t="n">
        <v>0</v>
      </c>
      <c r="AA240" t="n">
        <v>0</v>
      </c>
      <c r="AB240" t="inlineStr">
        <is>
          <t>The submission is incomplete and does not run end-to-end. There are multiple syntax errors and logical mistakes throughout the code, preventing any task from being completed correctly. No credit is awarded as the requirements are not met.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0" t="n">
        <v>0</v>
      </c>
      <c r="AD240" t="inlineStr">
        <is>
          <t>The submission is incomplete and does not run end-to-end. Task 1 (Dataset Class) is missing the creation of Dataloaders and display of samples. Task 2 (Model Class) incorrectly uses 'efficientnet-b1' instead of 'efficientnet-b0'. Task 3 (Training and Validation Loops) is missing the loops. Task 4 (Running Training) is incomplete. Task 5 (Visualizing Predictions) is not implemented. No partial credit is awarded due to the lack of 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40" t="n">
        <v>0</v>
      </c>
      <c r="AF240" t="n">
        <v>0</v>
      </c>
      <c r="AG240" t="inlineStr">
        <is>
          <t>The student submitted code but did not implement the `ColorizationDataset` class correctly. The `rgb_to_grayscale` method is incomplete and does not correctly convert RGB to grayscale. The `__init__`, `__len__`, and `__getitem__` methods are missing implementation. There is no visualization code. Therefore, the task is not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is incomplete and contains critical errors. The data transforms are incorrect (Resize to 224x224 instead of 28x28, incorrect Grayscale usage), missing ToTensor, and has a custom 'SubtractOne' module which is unnecessary and incorrect. The model is not properly frozen, and the classifier replacement has the wrong number of output classes (27 instead of 26). The training and validation loops are missing entirely. The code fails to run and does not address the core requirements of the question.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1" t="n">
        <v>0</v>
      </c>
      <c r="AA241" t="n">
        <v>0</v>
      </c>
      <c r="AB241" t="inlineStr">
        <is>
          <t>The submission is incomplete and does not run end-to-end. There are missing parts in data loading, model definition, and training loops. The code structure deviates significantly from the reference solution, making it impossible to assess the correctness of individual tasks.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1" t="n">
        <v>0</v>
      </c>
      <c r="AD241" t="inlineStr">
        <is>
          <t>The submission is incomplete and does not run end-to-end. Several tasks are missing code or contain syntax/logic errors. The model class is defined incorrectly, and the training loops are not implemented. The visualization code is incomplete.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41" t="n">
        <v>0</v>
      </c>
      <c r="AF241" t="n">
        <v>0</v>
      </c>
      <c r="AG241" t="inlineStr">
        <is>
          <t>The submission is incomplete. The `rgb_to_grayscale` function is incorrectly implemented, calling `transforms.ToTensor()` on the input image inside the function, which is redundant and breaks the function. The `__getitem__` method incorrectly returns the original color image and the grayscale image in the wrong order. No visualization code is provided. The submission does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is incomplete and contains critical errors. The data loading and model preparation parts are missing code for normalization and incorrectly load a different model (V2-M instead of V2-S). The training loop is buggy, incorrectly squeezing outputs and using sigmoid for classification. The validation loop has the same bug. The label fix is missing, and there is a penalty for incorrect label handling. No plotting is attempted. The bonus task is entirely missing.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2" t="n">
        <v>0</v>
      </c>
      <c r="AA242" t="n">
        <v>0</v>
      </c>
      <c r="AB242" t="inlineStr">
        <is>
          <t>The submission is incomplete and does not run end-to-end. There is no code for Task 1 (Dataset class or ImageFolder), Task 3 (Transforms), Task 4 (Display sample images), Task 2 (Batch Normalization), Task 1 (Training loop), Task 2 (Validation loop), Task 1 (Set up device, model, loss, optimizer), Task 2 (Train the model), Task 3 (Plot losses and accuracy), and the bonus tasks. The code provided for Task 1 (CNN model) is incorrect as it uses 10 output classes and incorrect layer dimensions. The code for the training and validation loops is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2" t="n">
        <v>0</v>
      </c>
      <c r="AD242" t="inlineStr">
        <is>
          <t>The submission is incomplete and does not run end-to-end. There is no code for the dataset class, model class, training loops, or visualization. The student attempted some code but it is fragmented, contains syntax errors, and lacks the necessary components to perform the task. Therefore, the minimum score of 0 is awarded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is incomplete and contains critical errors. The data transforms are missing the ToTensor and Normalize steps. The DataLoaders are not created correctly. Sample image display is missing. The model is not loaded or modified. The training and validation loops are missing. The label fix is incorrect (should subtract 1, but code does not). The training setup is missing. No plots are generated. The TTA code is present but incorrect in averaging predictions. The code fails to run end-to-end, and the label fix penalty is applied.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3" t="n">
        <v>0</v>
      </c>
      <c r="AA243" t="n">
        <v>0</v>
      </c>
      <c r="AB243" t="inlineStr">
        <is>
          <t>The submission is incomplete and does not run end-to-end. There are missing imports, syntax errors, and logical mistakes in multiple parts, including data loading, model definition, and training loops. The code structure deviates significantly from the reference solution, and the residual connection bonus task is implemented incorrectly.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3" t="n">
        <v>0</v>
      </c>
      <c r="AD243" t="inlineStr">
        <is>
          <t>The submission is incomplete and does not run end-to-end. There are multiple tasks with 'TO DO' placeholders and syntax errors, including missing imports and undefined functions. The code structure is disorganized and fails to meet the requirements of the rubric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43" t="n">
        <v>0</v>
      </c>
      <c r="AF243" t="n">
        <v>0</v>
      </c>
      <c r="AG243" t="inlineStr">
        <is>
          <t>The student submitted code but did not implement the required `ColorizationDataset` class correctly. The `rgb_to_grayscale` method has an incorrect formula (adds RGB instead of applying weights) and does not add the channel dimension. The `__getitem__` method incorrectly returns the original color image instead of the grayscale version. No visualization is attempted. Since the implementation is entirely incorrect,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submission is incomplete and contains critical errors. The data transforms are missing normalization, the model is not properly frozen, the training and validation loops are incorrect, and the label fix is missing, leading to a penalty. No code was written for plotting metrics or implementing TTA.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4" t="n">
        <v>0</v>
      </c>
      <c r="AA244" t="n">
        <v>0</v>
      </c>
      <c r="AB244" t="inlineStr">
        <is>
          <t>The submission is incomplete and contains multiple errors and deviations from the rubric. The code for loading and preparing the data is incorrect (wrong paths, normalization values). The CNN model architecture is incorrect (wrong layer configurations, output size issues). The training and validation functions are missing key components (e.g., accuracy calculation errors, missing device handling). The residual connection bonus task is missing entirely. No code was written for tasks that required it,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0</v>
      </c>
      <c r="AD244" t="inlineStr">
        <is>
          <t>The submission is incomplete and does not run correctly. There is no code for Task 1 (Dataset Class), Task 2 (Model Class), Task 3 (Training and Validation Loops), Task 4 (Running Training), and Task 5 (Visualizing Predictions). Task 4 attempts to define loss and optimizer but lacks a training loop and does not print or plot losses. Task 5 is completely missing. The code structure is disorganized, and there are syntax/logic errors. Awarded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is incomplete and contains critical errors. The data normalization is incorrect (using ImageNet mean/std for a grayscale dataset), the model is loaded incorrectly (EfficientNet-B0 instead of EfficientNetV2-Small), the classifier replacement is wrong (25 classes instead of 26), the training/validation loops are missing label fixing (EMNIST labels are 1-26), and the TTA code is missing. These errors prevent the code from running correctly or achieving the task requirements. Bonus tasks are not attempted.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5" t="n">
        <v>0</v>
      </c>
      <c r="AA245" t="n">
        <v>0</v>
      </c>
      <c r="AB245" t="inlineStr">
        <is>
          <t>The submission is incomplete and does not run end-to-end. There is no code for Task 2 (DataLoaders), Task 4 (Display images), Task 6 (Batch Normalization), Task 7 (Validation loop), Task 8 (Training loop), Task 9 (Setup), Task 10 (Train model), Task 11 (Plot losses/accuracy), and all bonus tasks. Task 1 (Dataset class) is incorrect and Task 3 (Transforms) is incomplete. Code for Task 5 (Accuracy function) is missing. The submission does not meet the minimum requirements for any task to receive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submission uses a completely incorrect dataset (EMNIST instead of underwater images) and defines a custom U-Net from scratch instead of using a pretrained one. It fails to address the core requirements of the question, resulting in a score of 0 for all tasks.
Breakdown:
- Dataset Class: 0.0/?
- Model Class: 0.0/?
- Training and Validation Loops: 0.0/?
- Running Training: 0.0/?
- Visualizing Predictions: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submission is incomplete and contains critical errors. The data loading and model preparation parts are missing code for normalization and label fixing. The training and validation loops are incorrect, and the plotting sections are absent. The bonus task is not attempted. Due to the lack of functional code and disregard for instructions, a score of 0 is awarded for all tasks, resulting in a total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6" t="n">
        <v>0</v>
      </c>
      <c r="AA246" t="n">
        <v>0</v>
      </c>
      <c r="AB246" t="inlineStr">
        <is>
          <t>The submission is incomplete and does not run end-to-end. Part 1 is missing the dataset loading and display tasks. Part 2 is missing the CNN model definition. Part 3 is missing the training and validation functions. Part 4 is missing the model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6" t="n">
        <v>0</v>
      </c>
      <c r="AD246" t="inlineStr">
        <is>
          <t>The student submitted code for parts of the tasks, but none of the submitted code for Tasks 1, 2, 4, or 5 runs correctly or fulfills the requirements. Task 1 code is incomplete and incorrect. Task 2 code uses 'efficientnet-b1' instead of 'efficientnet-b0'. Task 4 code is incomplete. Task 5 code attempts visualization but is incorrect.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submission is incomplete and contains critical errors. The data loading and model preparation parts are missing code or incorrect. The training and validation functions are not implemented. The label fixing for EMNIST is missing, and a penalty is applied. No plotting is attempted. The bonus task is not addressed at all.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47" t="n">
        <v>0</v>
      </c>
      <c r="AA247" t="n">
        <v>0</v>
      </c>
      <c r="AB247" t="inlineStr">
        <is>
          <t>The submission is incomplete and does not run end-to-end. Part 1 is missing the display of sample images. Part 2 lacks Batch Normalization. Part 3 training loop is incomplete. Part 4 is missing model setup and training.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7" t="n">
        <v>0</v>
      </c>
      <c r="AD247" t="inlineStr">
        <is>
          <t>The submission is incomplete and does not run end-to-end. There are multiple issues, including syntax errors, missing code for critical parts (e.g., dataset class initialization, model training loop), and a failure to follow the rubric for any task. The code structure is disorganized, and some tasks have no code at all,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submission is incomplete and contains critical errors. The data transforms are missing normalization, the backbone layers are not frozen, the label fixing for 0-indexing is absent with a -50% penalty, and no training loop or plotting is implemented. The bonus task is entirely missing. Code structure is disorganized, and tasks are not fully addressed.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0</v>
      </c>
      <c r="AA248" t="n">
        <v>0</v>
      </c>
      <c r="AB248" t="inlineStr">
        <is>
          <t>The submission is incomplete and does not run end-to-end. The code is disorganized, with missing imports, incorrect paths, and syntax errors. Several tasks were not attempted or failed to produce a working result.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8" t="n">
        <v>0</v>
      </c>
      <c r="AD248" t="inlineStr">
        <is>
          <t>The submission is incomplete and does not provide any functional code for the required tasks. There is no implementation for the dataset class, model class, training loops, or visualization. The code cells are either empty or contain placeholders like 'TO DO' without any actual implementation. Therefore, no partial credit can be awarded, and the score for the question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submission is incomplete and does not run correctly. There are missing parts in the transform definitions, the dataloaders are not fully implemented, the model adaptation is incorrect, the training and validation functions are missing critical label adjustments, and the training process is incomplete. No code was written for plotting metrics, and the bonus task is entirely missing. Awarded 0% for all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49" t="n">
        <v>0</v>
      </c>
      <c r="AA249" t="n">
        <v>0</v>
      </c>
      <c r="AB249" t="inlineStr">
        <is>
          <t>The submission is incomplete and does not run end-to-end. There are missing parts for data loading, model definition, and training/validation loops. The code structure deviates from the reference solution, and some tasks (like Task 4 and Task 5) have no code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9" t="n">
        <v>0</v>
      </c>
      <c r="AD249" t="inlineStr">
        <is>
          <t>The submission is incomplete and does not contain code for any of the tasks in Question 3. There is no attempt at building the dataset class, model class, training loops, running training, or visualizing predictions. The code provided is minimal and does not fulfill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is incomplete and contains critical errors. The data transforms are missing normalization, the backbone freezing is incorrect, the validation loop lacks label adjustment, and the training loop uses BCEWithLogitsLoss incorrectly. The code fails to run end-to-end, and the bonus task is not implemented. The score reflects the lack of functional code and adherence to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50" t="n">
        <v>0</v>
      </c>
      <c r="AA250" t="n">
        <v>0</v>
      </c>
      <c r="AB250" t="inlineStr">
        <is>
          <t>The submission is incomplete and does not run end-to-end. There are multiple tasks with no code (Tasks 3, 4, 8, 9, 10). Task 1 is incorrect as the custom Dataset class is not implemented correctly and does not use ImageFolder. Task 2 is incorrect as the transforms are not applied to the datasets. Task 5 is missing the CNN model definition. Task 6 is missing the training and validation functions. Task 7 is missing the model setup and training loop. Task 8 is missing the residual connection implementation. Task 9 is missing the retraining and plotting for the residual connection.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0" t="n">
        <v>0</v>
      </c>
      <c r="AD250" t="inlineStr">
        <is>
          <t>The submission is incomplete and does not run end-to-end. Task 1 is missing the transforms for the dataset class. Task 2 uses 'efficientnet-b1' instead of 'efficientnet-b0'. Task 3 is missing the validation loop. Task 4 is missing the loss and optimizer definition and the training loop does not print or plot losses. Task 5 is incomplete and does not visualize predictions correctly. No partial credit is awarded due to the lack of completion and functionality.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is incomplete and does not run correctly. There is no code for Task 3: Display sample images, Task 2: Create DataLoaders, Task 1: Load pretrained EfficientNetV2-Small, Task 2: Freeze the backbone, Task 3: Replace classifier head for 26 classes, Task 1: Set up device, model, loss, optimizer, Task 2: Train the model, Task 3: Plot training and validation losses, Task 4: Plot training and validation accuracy, and both bonus tasks. The code provided is insufficient and does not meet the requirements of the rubric.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1" t="n">
        <v>0</v>
      </c>
      <c r="AA251" t="n">
        <v>0</v>
      </c>
      <c r="AB251" t="inlineStr">
        <is>
          <t>The submission is incomplete and does not run end-to-end. Part 1 is missing code for Task 4 (displaying images). Part 2 is missing code for Task 1 (defining the CNN model with 5 layers). Part 3 is missing code for both training and validation loops. Part 4 is missing code for setting up the device, model, loss, optimizer, training the model, and plotting losses/accuracy. Part 5 is completely missing. The code structure is disorganized and uses a different approach than the reference solution, with syntax errors and logical mistakes.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1" t="n">
        <v>0</v>
      </c>
      <c r="AD251" t="inlineStr">
        <is>
          <t>The student submitted only the initial code cells for downloading the dataset and defining a mask remapping function. No code was provided for the dataset class, model class, training loops, running training, or visualizing predictions.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1" t="n">
        <v>0</v>
      </c>
      <c r="AF251" t="n">
        <v>0</v>
      </c>
      <c r="AG251" t="inlineStr">
        <is>
          <t>The submission is incomplete as the `__init__` method is empty and the `__getitem__` method is only defined once, which is incorrect. The `rgb_to_grayscale` method is implemented but the `__init__` and `__getitem__` methods are missing, preventing the class from running correctly.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is incomplete and contains critical errors. The code for data loading is missing the normalization transform, the model is incorrectly loaded as EfficientNet-B0 instead of EfficientNetV2-Small, the backbone is not frozen, the label fix is missing, and the training/validation loops are incorrect. The bonus task is not implemented. The submission does not run correctly and uses an incorrect approach for multiple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52" t="n">
        <v>0</v>
      </c>
      <c r="AA252" t="n">
        <v>0</v>
      </c>
      <c r="AB252" t="inlineStr">
        <is>
          <t>The submission is incomplete and does not contain the required code for any of the tasks in Part 1, Part 2, Part 3, or Part 4. There is also no code for the bonus task in Part 5.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2" t="n">
        <v>0</v>
      </c>
      <c r="AD252" t="inlineStr">
        <is>
          <t>The submission is incomplete and does not run correctly. There is no code for the dataset class, model class, training loops, or visualization tasks. The attempt at defining a dataset class is incorrect and incomplete. The submission does not meet the minimum requirements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submission is incomplete and contains critical errors. The data preparation part is missing the ToTensor transform. The model loading and adaptation is incorrect, as the backbone is not frozen and the classifier replacement is flawed. The training and validation functions are missing the label fix (subtracting 1 from labels), which is essential for correct classification. The training loop and plotting sections are absent. The bonus TTA implementation is completely incorrect, failing to properly average predictions. Due to these severe issues,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0</v>
      </c>
      <c r="AA253" t="n">
        <v>0</v>
      </c>
      <c r="AB253" t="inlineStr">
        <is>
          <t>The submission did not run end-to-end. The CNN model definition for the residual connection is incorrect (concatenation is wrong), and the training loop uses softmax which is unnecessary with CrossEntropyLoss. No code was written for displaying sample images, and the dataset transform size is incorrect (32x32 instead of 128x128).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3" t="n">
        <v>0</v>
      </c>
      <c r="AD253" t="inlineStr">
        <is>
          <t>The submission is incomplete and does not run end-to-end. There are missing imports, syntax errors, and incomplete code for multiple tasks. The code structure deviates from the reference solution, and some tasks have no code at all.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is incomplete and contains critical errors. The code for Task 2 (DataLoaders) is missing the display functionality for Task 3. Task 4 (Training setup and execution) is missing the actual training code. Task 5 (Bonus TTA) is completely empty. Task 3 (Validation loop) has a -50% penalty because labels are not fixed (adjusted from 1-26 to 0-25). No code was provided for plotting tasks (Task 3, Task 4).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54" t="n">
        <v>0</v>
      </c>
      <c r="AA254" t="n">
        <v>0</v>
      </c>
      <c r="AB254" t="inlineStr">
        <is>
          <t>The submission is incomplete and does not run end-to-end. Multiple tasks are missing code or contain syntax/logic errors, preventing the model from being trained or evaluated. No partial credit is awarded for unfinished work.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0</v>
      </c>
      <c r="AD254" t="inlineStr">
        <is>
          <t>The submission is incomplete and does not run end-to-end. Several tasks are missing code or have incorrect implementations. For example, the dataset class is incomplete, the model class uses the wrong encoder, and the training loop is not implemented. The submission does not meet the minimum requirements for any task to receive partial credit.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is incomplete and does not run correctly. There is no code for Task 3: Display sample images, Task 2: Create DataLoaders, Task 2: Freeze the backbone, Task 3: Replace classifier head, Task 1: Set up device, model, loss, optimizer, Task 2: Train the model, Task 3: Plot training and validation losses, Task 4: Plot training and validation accuracy, and both bonus tasks. Task 1: Complete transforms is incomplete. Task 1: Load pretrained EfficientNetV2-Small and Correct training loop are present but incorrect. The code fails to run end-to-end, and there is no attempt to fix label indices. Awarded 0% for all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5" t="n">
        <v>0</v>
      </c>
      <c r="AA255" t="n">
        <v>0</v>
      </c>
      <c r="AB255" t="inlineStr">
        <is>
          <t>The student submitted incomplete code with no functional implementations for any of the tasks. No datasets were loaded, no models were built, and no training loops were defined. The structure is incorrect with empty cells and syntax errors. Therefore, no partial credit can be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a partially completed notebook with some code snippets and placeholders ('TO DO') but did not provide functional implementations for any of the tasks in Question 3. No tasks were fully completed or running, resulting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5" t="n">
        <v>0</v>
      </c>
      <c r="AF255" t="n">
        <v>0</v>
      </c>
      <c r="AG255" t="inlineStr">
        <is>
          <t>The student submitted code but did not implement the required `ColorizationDataset` class correctly. The `rgb_to_grayscale` function is incorrect (uses numpy and wrong formula), and the `__getitem__` method is incomplete and incorrectly returns `self.img` and a call to an undefined function `regb_to_grayscale`. No visualization is attempted.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submission is incomplete and does not run correctly. There is missing code for Task 1: Complete transforms, Task 2: Create DataLoaders, Task 3: Display sample images, Task 1: Load pretrained EfficientNetV2-Small, Task 2: Freeze the backbone, Task 3: Replace classifier head for 26 classes, Task 1: Set up device, model, loss, optimizer, Task 2: Train the model, Task 3: Plot training and validation losses, Task 4: Plot training and validation accuracy, Defined 3 predictions correctly, and Averaged predictions correctly. The code provided is not functional and does not meet the requirements of the rubric.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6" t="n">
        <v>0</v>
      </c>
      <c r="AA256" t="n">
        <v>0</v>
      </c>
      <c r="AB256" t="inlineStr">
        <is>
          <t>The submission is incomplete and does not run end-to-end. Several tasks are missing code or have incorrect implementations. For example, the dataset loading is incorrect, the model architecture does not match the requirements, and the training loop is missing. Bonus tasks are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6" t="n">
        <v>0</v>
      </c>
      <c r="AD256" t="inlineStr">
        <is>
          <t>The submission is incomplete and does not run end-to-end. Several tasks are missing code or have syntax/logic errors. For example, the dataset class is incomplete, the model class is not defined, and the training loops are missing. The visualization task is also incomplete.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submission is incomplete and contains critical errors. The data normalization is missing in the first cell. The display of sample images is incorrect and does not show labels. The model freezing is implemented but the classifier replacement is broken (uses incorrect variable). The training and validation loops are missing. The label fix is absent, and the penalty is applied. No device setup, training, plotting, or TTA code is present. The score is 0 due to the lack of functional code and multiple errors.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57" t="n">
        <v>0</v>
      </c>
      <c r="AA257" t="n">
        <v>0</v>
      </c>
      <c r="AB257" t="inlineStr">
        <is>
          <t>The submission did not run end-to-end. Multiple tasks were incomplete or buggy, including dataset loading, model definition, and training loops. The code structure deviated significantly from the reference solution, and there were syntax errors and logical mistakes. Due to the lack of a working submission, no partial credit was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7" t="n">
        <v>0</v>
      </c>
      <c r="AD257" t="inlineStr">
        <is>
          <t>The submission is incomplete and does not run correctly. There are syntax errors and logical mistakes in the code, and several tasks are missing entirely. The model class uses the wrong encoder ('efficientnet-b1' instead of 'efficientnet-b0'), and the training loop is missing the target transformation for the masks. The code fails to run end-to-end, and no outputs are produced.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57" t="n">
        <v>0</v>
      </c>
      <c r="AF257" t="n">
        <v>0</v>
      </c>
      <c r="AG257" t="inlineStr">
        <is>
          <t>The student submitted code but did not implement the `rgb_to_grayscale` method correctly. The method was incomplete and returned the input image without conversion. This resulted in incorrect grayscale images, and the `__getitem__` method returned the grayscale image as both the input and target. The code did not run correctly for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submission is incomplete and contains numerous errors. The data transforms are missing parts, the model loading and adaptation are incorrect, the training and validation loops are missing critical logic, and the bonus task is not implemented.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8" t="n">
        <v>0</v>
      </c>
      <c r="AA258" t="n">
        <v>0</v>
      </c>
      <c r="AB258" t="inlineStr">
        <is>
          <t>The submission is incomplete and contains numerous errors. The CNN model class is missing Batch Normalization, the training and validation loops are incorrect, and the residual connection is not implemented. The code fails to run end-to-end, and no plots are generated.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submission is incomplete and contains no functional code for any of the tasks. There is no custom dataset class implementation, no model definition, no training loops, and no visualization code. The code cells are either empty or contain placeholder comments and setup unrelated to the question requirements. Therefore, no partial credit can be awarded, and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submission is incomplete and contains critical errors. The data transforms are missing the ToTensor step. The DataLoaders have incorrect batch sizes and missing shuffle for training. The model backbone is not frozen, and the classifier is incorrectly modified. The training and validation loops are missing label adjustment (subtract 1). The code fails to run end-to-end, and the TTA bonus task is absent. The penalty for incorrect label handling (-50%) is applied, resulting in a total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submission is incomplete and does not run end-to-end. There are multiple issues: the dataset loading is incorrect (using ImageFolder with the wrong path and transformations), the CNN model is not defined correctly (missing layers and incorrect output size), the training and validation functions are missing key logic, and the training loop is not implemented. The bonus task for residual connections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0</v>
      </c>
      <c r="AD259" t="inlineStr">
        <is>
          <t>The submission is incomplete and does not run correctly. There are syntax errors and logical mistakes in the code, and some tasks are missing entirely. The student did not provide a working implementation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9" t="n">
        <v>0</v>
      </c>
      <c r="AF259" t="n">
        <v>0</v>
      </c>
      <c r="AG259"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submission is incomplete and contains critical errors. The data transforms are missing normalization with the correct mean and std, and the display code is incorrect and does not show images properly. The model adaptation is missing code. The training and validation loops are missing code. The label fix is absent, and the penalty for incorrect labels is applied (-50%). No code is provided for the bonus task. The submission does not run end-to-end and fails to meet basic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0" t="n">
        <v>0</v>
      </c>
      <c r="AA260" t="n">
        <v>0</v>
      </c>
      <c r="AB260" t="inlineStr">
        <is>
          <t>The submission is incomplete and does not contain the necessary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0" t="n">
        <v>0</v>
      </c>
      <c r="AD260" t="inlineStr">
        <is>
          <t>The submission is incomplete and contains numerous errors. The dataset class is missing critical functionality (e.g., sorting paths, correct image/mask handling), the model class uses an incorrect number of classes, and the training loops, loss/optimizer definitions, and visualization code are missing or broken. No tasks were completed correctly or run successfully.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60" t="n">
        <v>0</v>
      </c>
      <c r="AF260" t="n">
        <v>0</v>
      </c>
      <c r="AG260" t="inlineStr">
        <is>
          <t>The student submitted code but did not implement the `ColorizationDataset` class correctly. The `__init__`, `__len__`, and `__getitem__` methods were incomplete (contained 'pass'). The `rgb_to_grayscale` method had incorrect indexing and did not properly convert the image to grayscale. There was no visualization code. Therefore, the task is not implemented correctly and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is incomplete and contains numerous errors. The data transforms are incorrect (using ImageNet normalization for a grayscale dataset), the model is loaded incorrectly, the backbone is not frozen, the classifier is not replaced correctly, the training and validation loops are missing label fixing, and the TTA implementation is missing. No code was written for parts of the task,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submission fails to meet the basic requirements of the task. No code was written for loading and preparing the data (Task 1, 2, 3, 4), building the CNN model (Task 1, 2), defining training/validation functions (Task 1, 2), setting up training (Task 1, 2, 3), or implementing the bonus task. The code provided is incomplete and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0</v>
      </c>
      <c r="AD261" t="inlineStr">
        <is>
          <t>The submission is incomplete and contains no functional code for any of the tasks. There is no custom dataset class, no model definition, no training loops, and no visualization of predictions. The code attempts to load data and define transformations but fails to implement the core functionality required for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61" t="n">
        <v>0</v>
      </c>
      <c r="AF261" t="n">
        <v>0</v>
      </c>
      <c r="AG261" t="inlineStr">
        <is>
          <t>The student submitted code for the ColorizationDataset class but did not implement the required methods correctly. The __init__, __len__, rgb_to_grayscale, and __getitem__ methods were not implemented or contained errors. Therefore, the task was not completed and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submission is incomplete and contains critical errors. The data loading section is missing normalization and has incorrect data loaders. The model adaptation section is missing code. The training and validation functions are missing code. The label fixing penalty is applied because labels are not adjusted for 0-indexing. No code exists for the bonus task. The submission does not run end-to-end and therefore receives 0% for all tasks except the penalty, which is -50%.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2" t="n">
        <v>0</v>
      </c>
      <c r="AA262" t="n">
        <v>0</v>
      </c>
      <c r="AB262" t="inlineStr">
        <is>
          <t>The submission is incomplete and does not run end-to-end. There are multiple issues: the data loading part fails due to incorrect path handling and use of glob, the CNN model architecture is incorrect (output dimensions mismatch), the training loop lacks proper device handling for tensors, and the residual connection implementation is incorrect. No part of the code runs correctly or follows the rubric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2" t="n">
        <v>0</v>
      </c>
      <c r="AD262" t="inlineStr">
        <is>
          <t>The submission is incomplete and does not run end-to-end. Task 1 is missing the creation of Dataloaders and display of samples. Task 2 uses the wrong encoder ('efficientnet-b1' instead of 'efficientnet-b0'). Task 3 is missing the validation loop. Task 4 is missing the definition of loss and optimizer, training, and loss printing/plotting. Task 5 is missing the visualization code. No partial credit is awarded due to the lack of a working, end-to-end implementation.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submission is incomplete and contains critical errors. The code for data loading is missing normalization and label adjustment. Model adaptation is incorrect (missing freezing of backbone). Training and validation functions are missing label adjustment. The training loop and plotting are absent. Bonus TTA task is not implemented. The submission does not run end-to-end and uses an incorrect approach in multiple places,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3" t="n">
        <v>0</v>
      </c>
      <c r="AA263" t="n">
        <v>0</v>
      </c>
      <c r="AB263" t="inlineStr">
        <is>
          <t>The submission is incomplete and does not run end-to-end. There are missing parts in the data loading, model definition, and training loops. The code structure deviates from the reference solution, and some tasks were not implemented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3" t="n">
        <v>0</v>
      </c>
      <c r="AD263" t="inlineStr">
        <is>
          <t>The submission is incomplete and contains critical errors. The dataset class is missing the remapping function call in __getitem__, the model class uses a different encoder ('efficientnet-b1' instead of 'efficientnet-b0'), and the training/validation loops have incorrect mask handling (requiring fixes not present). The code fails to run end-to-end, and no partial credit is awarded for incomplete or buggy implementations.
Breakdown:
- Dataset Class: 0.0/?
- Model Class: 0.0/?
- Training and Validation Loops: 0.0/?
- Running Training: 0.0/?
- Visualizing Predictions: 0.0/?</t>
        </is>
      </c>
      <c r="AE263" t="n">
        <v>0</v>
      </c>
      <c r="AF263" t="n">
        <v>0</v>
      </c>
      <c r="AG263" t="inlineStr">
        <is>
          <t>The student did not provide a complete implementation for the `ColorizationDataset` class. The code for the `__init__`, `__len__`, `rgb_to_grayscale`, and `__getitem__` methods was missing, and there was no visualization of the grayscale and color images. Therefore, the task was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is incomplete and contains critical errors. The data transforms are incorrect (using ImageNet normalization for a grayscale dataset and a custom 'SubtractOne' layer), the model is not properly frozen, the training/validation loops are missing label adjustment, and the TTA implementation is completely wrong. The code fails to run end-to-end, and the structure deviates significantly from the reference solution. Therefore, the minimum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4" t="n">
        <v>0</v>
      </c>
      <c r="AA264" t="n">
        <v>0</v>
      </c>
      <c r="AB264" t="inlineStr">
        <is>
          <t>The submission is incomplete and contains syntax errors and logical mistakes. No code was written for loading and preparing data, building the CNN model, defining training/validation functions, setting up training, or plotting results. The bonus task for residual connection is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4" t="n">
        <v>0</v>
      </c>
      <c r="AD264" t="inlineStr">
        <is>
          <t>The submission is incomplete and does not run correctly. There are missing implementations for multiple tasks, and the code structure does not match the requirements. No partial credit is awarded as the submission fails to meet the basic functionality expected for each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64" t="n">
        <v>0</v>
      </c>
      <c r="AF264" t="n">
        <v>0</v>
      </c>
      <c r="AG264" t="inlineStr">
        <is>
          <t>The student submitted code but did not implement the required `ColorizationDataset` class correctly. The `__init__`, `__len__`, `rgb_to_grayscale`, and `__getitem__` methods were not implemented or contained errors. The submission did not meet the minimum requirements for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is incomplete and contains critical errors. The code for data loading is missing normalization and display functionality. Model adaptation is incorrect (using EfficientNetV2-M instead of S, and no freezing of the backbone). Training and validation functions are missing. The label fix for EMNIST is absent, and a penalty is applied. No training or plotting is performed. Bonus TTA is not implemented.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5" t="n">
        <v>0</v>
      </c>
      <c r="AA265" t="n">
        <v>0</v>
      </c>
      <c r="AB265" t="inlineStr">
        <is>
          <t>The submission is incomplete and does not run end-to-end. No code was written for Task 1 (Dataset class or ImageFolder) and Task 2 (Create train/test datasets and DataLoaders), and the CNN model class is missing convolutional layers. The training and validation functions are incomplete, and no model is trained or plotted. The bonus task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5" t="n">
        <v>0</v>
      </c>
      <c r="AD265" t="inlineStr">
        <is>
          <t>The submission is incomplete and does not run correctly. There are missing imports, syntax errors, and the code structure is disorganized. The student did not provide a complete solution for any of the tasks, and the code does not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submission is incomplete and contains critical errors. The data loading and model preparation parts are missing code for key transformations and model freezing. The training and validation loops are missing crucial label adjustment (penalty applied). The plotting sections are empty. The bonus TTA implementation is missing the core logic for averaging predictions. Due to these multiple failures and lack of functional code,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66" t="n">
        <v>0</v>
      </c>
      <c r="AA266" t="n">
        <v>0</v>
      </c>
      <c r="AB266" t="inlineStr">
        <is>
          <t>The submission is incomplete and does not run end-to-end. Part 1 is missing code for loading and preparing data correctly (ImageFolder is used but paths are wrong, transforms are incorrect). Part 2 has a CNN model but uses incorrect architecture and pooling. Part 3 has incomplete training/validation loops. Part 4 is missing code for training and plotting.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6" t="n">
        <v>0</v>
      </c>
      <c r="AD266" t="inlineStr">
        <is>
          <t>The submission is incomplete and does not run end-to-end. There is no code for Task 1 (Dataset Class), Task 2 (Model Class), Task 3 (Training and Validation Loops), Task 4 (Running Training), or Task 5 (Visualizing Predictions). Task 4 requires defining loss and optimizer, which is missing. Task 5 requires visualizing predictions, which is missing. The code provided is fragmented and does not constitute a complete solution.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is incomplete and contains critical errors. The data transforms are incorrect (Resize to 64x64 instead of 28x28, incorrect Grayscale usage), missing code for DataLoaders display, the model is loaded incorrectly (EfficientNet-B0 instead of EfficientNetV2-Small), the backbone is not frozen, the classifier is replaced with the wrong number of classes, the training and validation loops are missing label fixing (EMNIST labels need subtraction by 1), and there is no code for the bonus TTA task. The code fails to run correctly and does not meet the basic requirements of the question.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submission is incomplete and contains critical errors. The data transforms are incorrect (Resize to 224x224 instead of 28x28, incorrect normalization), the backbone is not frozen, and the label fix for EMNIST letters is missing (labels 1-26 are used instead of 0-25), resulting in a -50% penalty. No training or validation is performed, and the bonus TTA task is not implemented. The code structure is disorganized and does not follow the rubric.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68" t="n">
        <v>0</v>
      </c>
      <c r="AA268" t="n">
        <v>0</v>
      </c>
      <c r="AB268" t="inlineStr">
        <is>
          <t>The submission is incomplete and does not run end-to-end. There are missing parts for data loading, model definition, and training/validation loops. The code structure is disorganized and does not follow the expected format.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8" t="n">
        <v>0</v>
      </c>
      <c r="AD268" t="inlineStr">
        <is>
          <t>The submission is incomplete and does not run end-to-end. There are missing parts in the dataset class, model definition, training loops, and visualization. The code structure is disorganized and fails to meet the requirements of the rubric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submission is incomplete and contains numerous errors. Transforms are missing parts, DataLoaders use incorrect batch sizes, the model is loaded incorrectly, training and validation loops are missing label adjustments, and the TTA code is absent. No code exists for setting up the device, optimizer, or plotting functions. The score reflects the lack of functional code for any part of the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69" t="n">
        <v>0</v>
      </c>
      <c r="AA269" t="n">
        <v>0</v>
      </c>
      <c r="AB269" t="inlineStr">
        <is>
          <t>The submission uses the CIFAR-10 dataset instead of the Potato Disease dataset, violating the explicit instructions. Additionally, there is no code for Task 1 in Part 1, Task 1 in Part 2, Task 1 in Part 3, Task 1 in Part 4, and Task 1 in Part 5. The code for Task 2 in Part 2 is incorrect as it does not implement Batch Normalization. The code for Task 2 in Part 4 is missing. The code for Task 1 in Part 5 is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0</v>
      </c>
      <c r="AD269" t="inlineStr">
        <is>
          <t>The submission is incomplete and does not run end-to-end. There are missing components in the dataset class, model definition, training loops, and visualization. The code structure is disorganized, and some tasks are entirely missing.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submission is incomplete and contains critical errors. The data loading and model preparation parts are missing code for key transformations and model freezing. The training and validation loops are incorrect, particularly in how labels are handled (missing label fix and incorrect subtraction). The plotting sections are missing. The bonus TTA code is present but incomplete and incorrect in averaging predictions. Due to these pervasive issues, the code does not run correctly, and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0</v>
      </c>
      <c r="AA270" t="n">
        <v>0</v>
      </c>
      <c r="AB270" t="inlineStr">
        <is>
          <t>The submission is incomplete and does not run end-to-end. There are multiple issues, including missing code for loading and preparing data (Task 1, Task 2, Task 3, Task 4), incorrect CNN architecture (Task 1, Task 2), missing training and validation functions (Task 1, Task 2), missing setup for training (Task 1), missing training loop (Task 2), missing plotting (Task 3), and missing residual connection implementation (Task 1, Task 2). Therefore, the score is 0.0 for both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0" t="n">
        <v>0</v>
      </c>
      <c r="AD270" t="inlineStr">
        <is>
          <t>The submission is incomplete and does not run end-to-end. There are multiple syntax errors and logical mistakes in the code, and several tasks are entirely missing code. The student did not provide a working implementation for any part of the question.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submission is incomplete and contains critical errors. The data transforms are incorrect (using ImageNet normalization instead of EMNIST normalization), and the label fixing for the EMNIST dataset is missing, applying a penalty of -50%. Multiple tasks related to model setup, training, and plotting are not implemented or incorrect.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1" t="n">
        <v>11</v>
      </c>
      <c r="AA271" t="n">
        <v>0</v>
      </c>
      <c r="AB271" t="inlineStr">
        <is>
          <t>The student completed all base tasks correctly, implementing the CNN with 5 convolutional layers and batch normalization, and writing proper training and validation loops. The code runs and produces outputs. However, the residual connection for the bonus task was implemented incorrectly (or not at all), and no plots were generated for the bonus task, resulting in 0 points for the bonus. No tasks were left completely blank or used an entirely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0</v>
      </c>
      <c r="AD271" t="inlineStr">
        <is>
          <t>The submission is incomplete and does not run end-to-end. There are multiple syntax errors and logical mistakes in the code, and several tasks are entirely missing. The student did not provide a working implementation for any part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71" t="n">
        <v>0</v>
      </c>
      <c r="AF271" t="n">
        <v>0</v>
      </c>
      <c r="AG271" t="inlineStr">
        <is>
          <t>The submission lacks the correct implementation of the `rgb_to_grayscale` method. The formula used is incorrect (sums weights without normalization and does not add a channel dimension), and the visualization is missing. This results in a non-functional and incorrect dataset class, warranting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71" t="n">
        <v>11</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submission is incomplete and contains critical errors. The data transforms are missing normalization for RGB images (using ImageNet mean/std on Grayscale is incorrect). The model is not loaded with weights. The training and validation loops are missing crucial steps like zeroing gradients and calculating accuracy correctly. The label fix is missing, and the validation loop does not adjust labels. No plots are generated. The TTA code is present but incomplete. The code does not run end-to-end, and there are syntax/logic errors in multiple places,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72" t="n">
        <v>11</v>
      </c>
      <c r="AA272" t="n">
        <v>0</v>
      </c>
      <c r="AB272" t="inlineStr">
        <is>
          <t>The student completed most tasks with correct logic and code structure. Transforms, dataset loading, and model definition with batch normalization were implemented correctly. However, the training loop and validation functions were incomplete (missing accuracy calculation and return values), and the training process was not executed or plotted. The bonus task for residual connections was not implemented. Therefore, the score reflects the completion of core tasks with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2" t="n">
        <v>0</v>
      </c>
      <c r="AD272" t="inlineStr">
        <is>
          <t>The submission is incomplete and does not run end-to-end. Several tasks are missing code or have syntax/logic errors that prevent execution. Task 1 (Dataset Class) is incomplete. Task 2 (Model Class) uses 'efficientnet-b1' instead of 'efficientnet-b0' as specified. Task 3 (Training and Validation Loops) is missing code. Task 4 (Running Training) is missing code. Task 5 (Visualizing Predictions) is missing code.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72" t="n">
        <v>0</v>
      </c>
      <c r="AF272" t="n">
        <v>0</v>
      </c>
      <c r="AG272" t="inlineStr">
        <is>
          <t>The student's implementation of the `ColorizationDataset` class is incorrect. The `rgb_to_grayscale` method has logical errors in how it slices and processes the image tensor, and the `__getitem__` method does not correctly return a tuple of (grayscale, color) images. The code fails to meet the requirements of the rubric, resulting in a score of 0.0 for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272" t="n">
        <v>11</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is incomplete and contains critical errors. The data transforms are missing resizing, the dataloaders are not fully implemented, and the model is incorrectly loaded and modified. The training and validation loops are missing key components like label adjustment, and the label penalty is applied incorrectly. No code is provided for the bonus task. The submission does not run end-to-end and uses an incorrect approach for several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3" t="n">
        <v>0</v>
      </c>
      <c r="AA273" t="n">
        <v>0</v>
      </c>
      <c r="AB273" t="inlineStr">
        <is>
          <t>The submission is incomplete and does not run end-to-end. There are missing imports, syntax errors, and the code structure does not match the requirements. No partial credit is awarded as the code fails to perform the intended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0</v>
      </c>
      <c r="AD273" t="inlineStr">
        <is>
          <t>The submission is incomplete and does not run correctly. There is no code for Task 3 (Training and Validation Loops) and Task 4 (Running Training), and Task 2 (Model Class) uses the wrong number of classes. Task 1 (Dataset Class) is missing the implementation for the custom dataset class constructor and the remapping function is incomplete. The code structure is disorganized and lacks the necessary components to perform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73" t="n">
        <v>0</v>
      </c>
      <c r="AF273" t="n">
        <v>0</v>
      </c>
      <c r="AG273" t="inlineStr">
        <is>
          <t>The student submitted code but did not implement the required `ColorizationDataset` class correctly. The `__init__`, `__len__`, `rgb_to_grayscale`, and `__getitem__` methods were either missing or incomplete. The code did not run end-to-end, and there were no partial correct implementations of the required methods to warrant any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is incomplete and contains critical errors. The data transforms are missing the ToTensor step (present in the reference but commented out in the student's code). The display of sample images is incorrect and does not show labels. The model backbone is not frozen (freezing is present in the reference). The training and validation loops are missing the label adjustment (subtracting 1). The label adjustment is also missing in the plotting code. The TTA bonus task is not implemented. Multiple tasks are either missing or contain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4" t="n">
        <v>0</v>
      </c>
      <c r="AA274" t="n">
        <v>0</v>
      </c>
      <c r="AB274" t="inlineStr">
        <is>
          <t>The submission is incomplete and does not run end-to-end. Part 1 is missing code for creating DataLoaders and displaying images. Part 2 has a wrong model architecture (only 1 convolutional layer, no Batch Normalization). Part 3 is missing the plotting of losses and accuracy. Part 4 is incomplete (training loop is missing the optimizer and zero_grad step, and validation is missing accuracy calculation). Part 5 has no code for the residual connection or retraining. No partial credit is awarded due to the lack of completion and correctness.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submission is incomplete and does not provide any functional code for the required tasks. Task 1 (Dataset Class) is missing the creation of Dataloaders and display functionality. Task 2 (Model Class) is incomplete and uses the wrong encoder ('efficientnet-b1' instead of 'efficientnet-b0'). Task 3 (Training and Validation Loops) is incomplete. Task 4 (Running Training) is incomplete. Task 5 (Visualizing Predictions) is incomplete. No code was written for the model training or evaluation, and the structure is disorganized.
Breakdown:
- Dataset Class: 0.0/?
- Model Class: 0.0/?
- Training and Validation Loops: 0.0/?
- Running Training: 0.0/?
- Visualizing Predictions: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submission is incomplete and contains no functional code for any of the tasks. There are missing transform components, incorrect data loader configurations, no model modification, and no training/validation loops or plots. The bonus task is absent.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75" t="n">
        <v>11</v>
      </c>
      <c r="AA275" t="n">
        <v>0</v>
      </c>
      <c r="AB275" t="inlineStr">
        <is>
          <t>The student completed all base tasks correctly, implementing the CNN model with 5 convolutional layers and batch normalization, and writing proper training and validation loops. The code runs and produces plots. However, the bonus task for residual connections was not implemented, resulting in 0 points for the bonus. No tasks were left completely blank or used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submission is incomplete and contains syntax errors and logical mistakes. The dataset class is missing the image and mask paths, the model uses the wrong encoder, and the training loop uses BCEWithLogitsLoss instead of CrossEntropyLoss. The code does not run correctly.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75" t="n">
        <v>0</v>
      </c>
      <c r="AF275" t="n">
        <v>0</v>
      </c>
      <c r="AG275" t="inlineStr">
        <is>
          <t>No submission found.</t>
        </is>
      </c>
      <c r="AH275" t="n">
        <v>11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submission is incomplete and contains critical errors. The data transforms are missing the ToTensor and Normalize steps. The model backbone is not frozen, and the classifier head is replaced incorrectly. The training and validation loops are missing label adjustments. The optimizer setup is incorrect, and there is no code for plotting or the bonus TTA task. The code structure is disorganized, and the submission fails to meet the basic requirements of the question.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6" t="n">
        <v>0</v>
      </c>
      <c r="AA276" t="n">
        <v>0</v>
      </c>
      <c r="AB276" t="inlineStr">
        <is>
          <t>The submission is incomplete and does not run end-to-end. There are multiple issues: the dataset loading logic is incorrect (using PIL Image.open directly instead of a proper Dataset class), the CNN model architecture does not match the requirements (only 5 convolutional layers but different configurations, missing batch normalization), the training and validation loops are missing key components (like moving data to the device), and the plotting code is incomplete. The bonus task for residual connections is entirely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6" t="n">
        <v>0</v>
      </c>
      <c r="AD276" t="inlineStr">
        <is>
          <t>The submission is incomplete and contains numerous errors. The dataset class is missing critical components like DataLoader creation and display functionality. The model class uses an incorrect encoder ('efficientnet-b1' instead of 'efficientnet-b0'). Training loops are missing, and loss/optimizer definitions are absent. No visualization of predictions is provided. The code structure is disorganized, and many cells are marked 'TO DO' with no implemented code. This submission does not meet the minimum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submission is incomplete and contains critical errors. The code for Task 3 (Display sample images) is missing. Task 2 (Create DataLoaders) is present but uses incorrect parameters (num_workers=2). Task 4 (Plot training and validation accuracy) is missing. Task 2 (Freeze the backbone) incorrectly attempts to freeze all parameters. Task 3 (Replace classifier head) is present but uses incorrect syntax. Task 3 (Label Fix) is missing, and Task 10 (Defined 3 predictions correctly) is missing. The code fails to run end-to-end, and the structure deviates from the reference solution. Awarded 0% for each task that was attempted with errors, and -50% for Task 10 due to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7" t="n">
        <v>0</v>
      </c>
      <c r="AA277" t="n">
        <v>0</v>
      </c>
      <c r="AB277" t="inlineStr">
        <is>
          <t>The submission is incomplete and does not run end-to-end. The code for loading and preparing data is missing Task 1 (Dataset class), Task 2 (DataLoaders), and Task 4 (Display images). The CNN model class is incorrect (only 5 layers defined, not 5 convolutional layers as per Task 1). The training and validation functions are incomplete (missing loss computation in validation). The training setup is missing (Task 1). No training loop is run (Task 2). No plots are generated (Task 3). The bonus task is missing entirely.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0</v>
      </c>
      <c r="AD277" t="inlineStr">
        <is>
          <t>The submission is incomplete and does not run correctly.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is incomplete and contains critical errors. The data transforms are missing the ToTensor and Normalize steps. The model is incorrectly loaded as 'EfficientNet-B0' instead of 'EfficientNetV2-Small'. The backbone is not frozen correctly. The training and validation loops are missing the label adjustment (subtract 1). The optimizer is incorrectly set to 'AdamW' instead of 'Adam'. The TTA implementation is present but incorrect, averaging before passing to the criterion. Multiple tasks were not completed or contained significant errors,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8" t="n">
        <v>0</v>
      </c>
      <c r="AA278" t="n">
        <v>0</v>
      </c>
      <c r="AB278" t="inlineStr">
        <is>
          <t>The submission is incomplete and does not run end-to-end. There are missing imports, syntax errors, and logical issues in the code, preventing it from meeting the basic requirements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8" t="n">
        <v>0</v>
      </c>
      <c r="AD278" t="inlineStr">
        <is>
          <t>The submission is incomplete and contains numerous errors and omissions across all tasks. The dataset class is missing critical functionality, the model class is incorrectly defined, and there are no training loops, loss definitions, or visualization outputs. The code structure is disorganized and fails to meet the basic requirements of the rubric,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submission is incomplete and contains critical errors. The data preparation section is missing normalization and display code. The model adaptation section incorrectly loads EfficientNet-B0 instead of EfficientNetV2-Small and fails to freeze the backbone. The training and validation functions are missing label fixing (EMNIST labels are 1-26). The training loop is incorrect as it applies augmentation inside the loop instead of during validation. The plotting code is duplicated and incorrect. The bonus TTA implementation is repeated twice with incorrect logic. Due to these severe issues, the code does not run correctly and does not meet the basic requirements of the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79" t="n">
        <v>0</v>
      </c>
      <c r="AA279" t="n">
        <v>0</v>
      </c>
      <c r="AB279" t="inlineStr">
        <is>
          <t>The submission is incomplete and does not run end-to-end. There are multiple issues: the data loading path is incorrect, the CNN model architecture is incorrect and incomplete, the training and validation loops are missing key components (like moving data to the device), and the bonus task (residual connection) is missing entirely. No code was written for displaying sample images, and the model definition is fundamentally flawed. Awarded 0% for each task as no functional code was provided for any of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0</v>
      </c>
      <c r="AD279" t="inlineStr">
        <is>
          <t>The submission is incomplete and does not run correctly. There are missing imports, syntax errors, and logical mistakes. The code structure is disorganized and does not follow the expected format. No tasks were completed successfully.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79" t="n">
        <v>0</v>
      </c>
      <c r="AF279" t="n">
        <v>0</v>
      </c>
      <c r="AG279" t="inlineStr">
        <is>
          <t>The student submitted code but it did not implement the required `ColorizationDataset` class correctly. The `rgb_to_grayscale` method is implemented incorrectly (it does not add the channel dimension) and the `__getitem__` method returns the wrong shape (it returns a tuple of tensors instead of a single tuple of the correct shapes). The code does not run correctly and therefore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submission is incomplete and contains critical errors. The data transforms are missing the ToTensor step and incorrectly use ImageNet normalization for grayscale data. The model is loaded but the backbone is not frozen, and the classifier head is replaced incorrectly. The training and validation loops are missing label adjustments. The code fails to run end-to-end, and there is no attempt at the bonus task. The submission does not meet the minimum requirements for any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0" t="n">
        <v>0</v>
      </c>
      <c r="AA280" t="n">
        <v>0</v>
      </c>
      <c r="AB280" t="inlineStr">
        <is>
          <t>The submission uses a completely incorrect model architecture (AlexNet32 and UNet) and does not implement any part of the required CNN with 5 convolutional layers or batch normalization. There is no training loop that matches the model, and the bonus task is absent. No part of the code fulfills the task requirements, hence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0</v>
      </c>
      <c r="AD280" t="inlineStr">
        <is>
          <t>The submission is incomplete and does not run end-to-end. There are multiple issues: the dataset class is incorrect, the model class is missing, training loops are missing, and visualization is missing.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is incomplete and contains critical errors. The data transforms are incorrect (wrong normalization values, missing resize), the model modification is wrong (incorrect classifier replacement, wrong device placement), the training/validation loops are missing key logic (label adjustment is missing, no gradient updates shown), and the TTA code is absent. The code fails to run and does not meet any of the basic requirements for partial credit.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1" t="n">
        <v>0</v>
      </c>
      <c r="AA281" t="n">
        <v>0</v>
      </c>
      <c r="AB281" t="inlineStr">
        <is>
          <t>The submission is incomplete and does not contain the required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1" t="n">
        <v>0</v>
      </c>
      <c r="AD281" t="inlineStr">
        <is>
          <t>The submission is incomplete and contains numerous errors. The dataset loading logic is incorrect, the model definition uses the wrong encoder, and the training components are missing. No code was written for plotting the loss curve or visualizing predictions, resulting in a score of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submission is incomplete and contains critical errors. The data transforms are missing normalization, the model backbone is not frozen, the training and validation loops are incorrect, and labels are not fixed for 0-indexing, resulting in a -50% penalty. No code exists for plotting or TTA.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2" t="n">
        <v>0</v>
      </c>
      <c r="AA282" t="n">
        <v>0</v>
      </c>
      <c r="AB282" t="inlineStr">
        <is>
          <t>The submission is incomplete and does not run end-to-end. The code is disorganized and fragmented, with syntax errors and logical mistakes in multiple parts. No code was written for the training loop function, validation loop function, and plotting functions, resulting in a score of 0% for these tasks. The CNN model is defined but incomplete, and the residual connection is implemented incorrectly, leading to a score of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2" t="n">
        <v>0</v>
      </c>
      <c r="AD282" t="inlineStr">
        <is>
          <t>The submission is incomplete and does not run end-to-end. There are missing imports, syntax errors, and incomplete code for all tasks. No partial credit is awarded as the code fails to perform the required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82" t="n">
        <v>0</v>
      </c>
      <c r="AF282" t="n">
        <v>0</v>
      </c>
      <c r="AG282" t="inlineStr">
        <is>
          <t>The student submitted code but did not implement the required `ColorizationDataset` class correctly. The class definition is present but incomplete, with 'TO DO' placeholders instead of actual code for initializing the dataset, returning its length, converting RGB to grayscale, and getting items. This results in a score of 0.0 for the base task.
Breakdown:
- Correctly implemented `ColorizationDataset` class:&lt;br&gt;• `__init__`: Store dataset&lt;br&gt;• `__len__`: Return length&lt;br&gt;• `rgb_to_grayscale`: Correct formula and dimensions&lt;br&gt;• `__getitem__`: Return (grayscale, color) tuple&lt;br&gt;• Correct visualization: 0.0/?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submission is incomplete and contains critical errors. The data loading and model preparation parts are missing code for normalization and display of samples. The model freezing is incorrect, and the label fixing for the validation loop is missing, applying a -50% penalty. No training or plotting is attempted.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submission is incomplete and does not run end-to-end. Part 1 is missing code for creating datasets and DataLoaders correctly, and transforms are incorrect. Part 2 has a CNN with only 5 layers but no Batch Normalization. Part 3 has incomplete training and validation loops. Part 4 is missing setup and training code. Part 5 is missing entirely. No attempt at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submission is incomplete and does not run correctly. There is no code for Task 1 (Dataset Class), Task 2 (Model Class), Task 3 (Training and Validation Loops), Task 4 (Running Training), and Task 5 (Visualizing Predictions). Task 4 is critical as it includes defining the loss and optimizer, which are missing. The code provided for the U-Net model (Task 2) is incorrect and does not match the expected U-Net architecture. The submission does not meet the minimum requirements for any task to receive partial credit.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submission is incomplete and contains numerous errors. The data transforms are missing normalization, the DataLoaders are not used to display samples, the model is not properly adapted (backbone not frozen, classifier replaced incorrectly), the training and validation loops are missing label fixing, the training setup is incorrect, no plots are generated, and the TTA bonus task is missing entirely.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84" t="n">
        <v>0</v>
      </c>
      <c r="AA284" t="n">
        <v>0</v>
      </c>
      <c r="AB284" t="inlineStr">
        <is>
          <t>The submission is incomplete and does not run end-to-end. Part 1 is missing code for creating DataLoaders and displaying images. Part 2 has a CNN with incorrect output dimensions due to pooling and lacks Batch Normalization. Part 3 training and validation loops are incomplete. Part 4 is missing setup and training code. Part 5 is missing the residual connection and retraining. No bonus task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4" t="n">
        <v>0</v>
      </c>
      <c r="AD284" t="inlineStr">
        <is>
          <t>The submission is incomplete and does not run correctly. There are missing imports, syntax errors, and logical mistakes in the dataset class, model definition, and training loops. The code does not execute end-to-end, and no outputs are produced.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submission is incomplete and contains critical errors. The data transforms are missing normalization with ImageNet mean and std. The DataLoaders are defined but not used for display. The model is loaded but the backbone is not frozen. The training and validation loops are missing label adjustment (subtract 1). The label adjustment is applied incorrectly in the validation loop. The optimizer setup is incorrect. There is no plotting of metrics. The TTA code is present but incorrect (averages outputs before softmax and uses incorrect label adjustment). The code does not run end-to-end, and multiple tasks are completely missing or use an incorrect approach,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5" t="n">
        <v>0</v>
      </c>
      <c r="AA285" t="n">
        <v>0</v>
      </c>
      <c r="AB285"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5" t="n">
        <v>0</v>
      </c>
      <c r="AD285" t="inlineStr">
        <is>
          <t>The submission is incomplete and does not run end-to-end. While some code is present for each task, none of the code blocks function correctly as a whole. The dataset class is missing the remap_mask function from the reference solution, and the model training loop fails due to missing imports and incorrect tensor handling. The visualization code is also incomplete.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85" t="n">
        <v>0</v>
      </c>
      <c r="AF285" t="n">
        <v>0</v>
      </c>
      <c r="AG285" t="inlineStr">
        <is>
          <t>The student submitted code but did not implement the required `ColorizationDataset` class correctly. The `__init__`, `__len__`, `rgb_to_grayscale`, and `__getitem__` methods were either incomplete or missing entirely. The visualization code was present but irrelevant to the missing implementation. Therefore, the task received 0 points as no functional code was provided for the dataset class.
Breakdown:
- Correctly implemented `ColorizationDataset` class:&lt;br&gt;• `__init__`: Store dataset&lt;br&gt;• `__len__`: Return length&lt;br&gt;• `rgb_to_grayscale`: Correct formula and dimensions&lt;br&gt;• `__getitem__`: Return (grayscale, color) tuple&lt;br&gt;• Correct visualization: 0.0/?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submission is incomplete and contains critical errors. The data transforms are missing normalization with ImageNet mean and std, and the label fixing for EMNIST letters is missing (labels are not decremented by 1). The backbone freezing is incorrect (freezes all parameters instead of just the backbone). The validation loop lacks softmax for accuracy calculation. The code does not run end-to-end, and no plots are generated. Bonus task is not attempted. Awarded 0% for all base tasks and 0 for bonus due to lack of attempt.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6" t="n">
        <v>0</v>
      </c>
      <c r="AA286" t="n">
        <v>0</v>
      </c>
      <c r="AB286" t="inlineStr">
        <is>
          <t>The submission is incomplete and does not run end-to-end. Part 1 is missing code for creating DataLoaders with the correct parameters and displaying sample images. Part 2 is missing the Batch Normalization layers. Part 3 training and validation loops are incomplete and do not compute accuracy. Part 4 is missing the setup of device, loss, optimizer, and the training loop itself. Part 5 is missing entirely.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6" t="n">
        <v>0</v>
      </c>
      <c r="AD286" t="inlineStr">
        <is>
          <t>The submission is incomplete and contains numerous errors and missing components. The dataset class is partially implemented but lacks functionality for creating dataloaders and displaying samples. The model class is defined incorrectly with 'efficientnet-b1' instead of 'efficientnet-b0'. Training loops are missing key components like loss calculation and backpropagation. Running training is incomplete as the loss and optimizer are not defined. Visualization is missing entirely. Given the lack of functional code and adherence to the rubric,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submission is incomplete and contains critical errors. The data transforms are missing normalization for grayscale images, which is essential. The model adaptation freezes the backbone incorrectly and replaces the classifier without moving the model to the device. The training and validation loops are missing crucial steps like zeroing the gradient and calculating accuracy correctly. The label fix is absent, and the penalty is applied. No plotting functions are implemented. The bonus task is entirely missing. Due to these severe issues,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7" t="n">
        <v>0</v>
      </c>
      <c r="AA287" t="n">
        <v>0</v>
      </c>
      <c r="AB287" t="inlineStr">
        <is>
          <t>The submission is incomplete and does not run end-to-end. The code is missing for loading and preparing the data (Task 1, Task 2, Task 3, Task 4), building the CNN model (Task 1, Task 2), defining training/validation functions (Task 1, Task 2), setting up training (Task 1, Task 2, Task 3), and the bonus task (all tasks).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7" t="n">
        <v>0</v>
      </c>
      <c r="AD287" t="inlineStr">
        <is>
          <t>The submission is incomplete and contains no functional code for any of the tasks. There is no attempt at building the dataset class, defining the model, implementing training loops, or visualizing predictions. The code cells are either empty or contain placeholder comments ('TO DO').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submission is incomplete and does not run correctly. Many tasks are missing code or contain syntax/logic errors. The student did not provide a complete solution for any part of the question.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88" t="n">
        <v>0</v>
      </c>
      <c r="AA288" t="n">
        <v>0</v>
      </c>
      <c r="AB288" t="inlineStr">
        <is>
          <t>The submission is incomplete and does not run end-to-end. Multiple tasks are missing code or contain significant errors, preventing any partial credit from being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8" t="n">
        <v>0</v>
      </c>
      <c r="AD288" t="inlineStr">
        <is>
          <t>The submission is incomplete and contains no functional code for any of the tasks. There is no custom dataset class, no model definition, no training loops, and no visualization code. The code structure is disorganized, with empty cells and commented-out installations. The student did not attempt to write any functional code for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is incomplete and contains critical errors. The data loading and model preparation parts are missing code for normalization and the display of sample images. The model freezing is incorrect, and the label fixing for the validation loop is missing, incurring a -50% penalty. The training and validation loops are not implemented, and the bonus TTA task is entirely absent. No code was provided for plotting metrics or for the bonus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89" t="n">
        <v>0</v>
      </c>
      <c r="AA289" t="n">
        <v>0</v>
      </c>
      <c r="AB289" t="inlineStr">
        <is>
          <t>The submission is incomplete and contains numerous errors. No dataset loading or preparation is done correctly. The CNN model definition is missing layers and uses incorrect components (e.g., misplaced BatchNorm). Training and validation functions are incomplete. No plotting is attempted. The bonus task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0</v>
      </c>
      <c r="AD289" t="inlineStr">
        <is>
          <t>The submission is incomplete and does not run correctly. There are multiple syntax errors and logical mistakes in the code, and several tasks (Dataset Class, Model Class, Training and Validation Loops, Running Training, Visualizing Predictions) are left as 'TO DO' with no code implemented.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submission is incomplete and contains critical errors. The data transforms are missing normalization with ImageNet mean and std, and the display of sample images is incorrect. The model loading and adaptation are missing. The training and validation functions are missing label fixing (EMNIST letters labels are 1-26). The training loop and plotting are missing. The TTA bonus task is missing. Due to these multiple missing and incorrect components,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0" t="n">
        <v>0</v>
      </c>
      <c r="AA290" t="n">
        <v>0</v>
      </c>
      <c r="AB290" t="inlineStr">
        <is>
          <t>The submission is incomplete and contains errors. The code does not run end-to-end. There are missing parts for data loading, model definition, and training loops. The bonus task (residual connection) is incorrectly implemented and does not function as required.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0</v>
      </c>
      <c r="AD290" t="inlineStr">
        <is>
          <t>The submission is incomplete and does not run end-to-end. There are multiple issues: the dataset paths are not correctly assigned to the `UnderWaterDataset`, the model definition is incorrect and does not use a pretrained encoder, the training and validation loops are missing the loss calculation, and the visualization code is incomplete. No partial credit is awarded as the code fails to perform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90" t="n">
        <v>0</v>
      </c>
      <c r="AF290" t="n">
        <v>0</v>
      </c>
      <c r="AG290" t="inlineStr">
        <is>
          <t>The submission is incomplete and contains errors. The `__init__` method is not fully implemented (missing storage of dataset), the `__len__` method incorrectly returns `len(self.image_paths)` which is undefined, the `rgb_to_grayscale` method incorrectly attempts to use variables `R`, `G`, `B` that are not defined or extracted from the input tensor, and the `__getitem__` method incorrectly calls `rgb_to_grayscale(self,image)` with an undefined `image` variable and returns a tuple of functions instead of tensors. The code does not run correctly and does not meet any of the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is incomplete and contains critical errors. The data transforms are missing normalization for ImageNet, the model is incorrectly loaded as EfficientNet-B0 instead of EfficientNetV2-Small, the backbone is not frozen, and the label fix for EMNIST letters is missing (using 1-26 instead of 0-25), resulting in a -50% penalty. No training or validation loops are implemented, and the bonus TTA task is entirely absent. The code fails to run end-to-end.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1" t="n">
        <v>0</v>
      </c>
      <c r="AA291" t="n">
        <v>0</v>
      </c>
      <c r="AB291"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1" t="n">
        <v>0</v>
      </c>
      <c r="AD291" t="inlineStr">
        <is>
          <t>The submission is incomplete and does not provide any functional code for any of the tasks. There is no attempt at defining the dataset class, model class, training loops, or visualization tasks. The code cells are either empty or contain placeholder comments ('TODO') without any implementation. Therefore, the score is 0.0 for both base and bonus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is incomplete and contains multiple errors. The data transforms are missing the ToTensor and Normalize steps. The model is not properly frozen, and the classifier head replacement is incorrect. The training and validation loops are missing label fixing (EMNIST labels need to be 0-indexed). There is no code for plotting metrics, and the TTA bonus task is missing entirely.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92" t="n">
        <v>0</v>
      </c>
      <c r="AA292" t="n">
        <v>0</v>
      </c>
      <c r="AB292" t="inlineStr">
        <is>
          <t>The submission is incomplete and does not contain the necessary code for several tasks, including data loading, model definition, training functions, and training loop. The code provided is fragmented and lacks the required functionality to be graded. No attempt was made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2" t="n">
        <v>0</v>
      </c>
      <c r="AD292" t="inlineStr">
        <is>
          <t>The submission is incomplete and does not run correctly. There are syntax errors and logical mistakes in multiple cells, preventing the code from executing end-to-end. No partial credit is awarded as the tasks are not successfully completed.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submission is incomplete and contains critical errors. The data transforms are missing parts (Resize and ToTensor are present but commented out in the reference, which is not visible here). The DataLoaders are created but the display code is incorrect and incomplete. The model is loaded but the backbone is not frozen, and the classifier replacement is incorrect. The training and validation loops are missing the label adjustment (subtract 1). The training setup is missing, and the TTA implementation is present but incorrect (averages outputs before selecting the label). Multiple tasks were not attempted or contained errors,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3" t="n">
        <v>0</v>
      </c>
      <c r="AA293" t="n">
        <v>0</v>
      </c>
      <c r="AB293" t="inlineStr">
        <is>
          <t>The submission is incomplete and does not run end-to-end. Part 1 is missing code for creating DataLoaders and displaying images. Part 2 has a CNN with only 5 layers but no Batch Normalization. Part 3 training and validation loops are present but incomplete (missing device handling). Part 4 setup and training are missing. Part 5 is entirely absent. No bonus task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3" t="n">
        <v>0</v>
      </c>
      <c r="AD293" t="inlineStr">
        <is>
          <t>The submission is incomplete and does not contain functional code for any of the tasks. There is no implementation of the dataset class, model class, training loops, or visualization of predictions. The code cells are either empty or contain placeholder comments and setup unrelated to the question requirements.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93" t="n">
        <v>0</v>
      </c>
      <c r="AF293" t="n">
        <v>0</v>
      </c>
      <c r="AG293" t="inlineStr">
        <is>
          <t>The student submitted code but did not implement the required `ColorizationDataset` class correctly. The `__init__` method is incomplete (missing storage of dataset), the `rgb_to_grayscale` method has logical errors (assigns values to attributes instead of returning the grayscale tensor), and the `__getitem__` method is incorrect (returns a tuple with the wrong order and missing channel dimension for grayscale). The code does not run correctly and fails to meet the rubric requirements.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submission is incomplete and contains critical errors. The data transforms are missing normalization, the DataLoaders are not fully implemented, sample images are displayed incorrectly, the model is not properly adapted (backbone not frozen, classifier not replaced correctly), training and validation loops are missing label fixing (required for 0-indexing), and the TTA bonus task is missing entirely. The code fails to run end-to-end, and the structure deviates significantly from the reference solution. Therefore, the minimum defensible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4" t="n">
        <v>0</v>
      </c>
      <c r="AA294" t="n">
        <v>0</v>
      </c>
      <c r="AB294" t="inlineStr">
        <is>
          <t>The submission uses the wrong dataset (CIFAR10 instead of Potato Disease) and completely misses the core tasks of building a CNN, training, and validating the model. No code is provided for loading and preparing the correct dataset, building the CNN model, or implementing the training/validation loops. The code structure is disorganized and fragmented, with multiple cells attempting different unrelated tasks. This is a clear disregard of the instructions and the provided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4" t="n">
        <v>0</v>
      </c>
      <c r="AD294" t="inlineStr">
        <is>
          <t>The submission is incomplete and contains no functional code for any of the tasks. There is no attempt at building the dataset class, defining the model, implementing training loops, or visualizing predictions. The code is fragmented and lacks the necessary structure and logic to perform the required multi-class segmentation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submission is incomplete and contains critical errors. The data loading and model preparation parts are missing transformations and incorrect freezing of the backbone. The training and validation loops are missing, and the label fixing is incorrect (penalty applied). No plotting is attempted. The bonus TTA part is completely missing. The code fails to run end-to-end, and there is no attempt to fix the validation label issue.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295" t="n">
        <v>0</v>
      </c>
      <c r="AA295" t="n">
        <v>0</v>
      </c>
      <c r="AB295" t="inlineStr">
        <is>
          <t>The submission is incomplete and does not run end-to-end. Part 1 is missing code for creating DataLoaders and displaying images. Part 2 has a CNN class with incorrect layer counts and missing Batch Normalization. Part 3 training and validation loops are present but incomplete (missing device handling). Part 4 is missing the setup and training code. Part 5 is missing entirely. No attempt was made at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5" t="n">
        <v>0</v>
      </c>
      <c r="AD295" t="inlineStr">
        <is>
          <t>The submission is incomplete and does not run end-to-end. There are missing parts in the dataset class (e.g., no actual data loading or image/mask handling in the __getitem__ method), the model class is defined but not used in training, and the training loops are missing the actual training step and loss printing. The code is disorganized and fragmented, with some cells not functioning correctly (e.g., !pip install line).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submission is incomplete and contains critical errors. The data transforms are missing normalization with ImageNet mean and std, and the DataLoader batch sizes are arbitrary. The model backbone is not frozen correctly. The training and validation loops lack softmax and accuracy calculation. The label fix is missing (using 1-26 instead of 0-25), and the penalty is applied. No device setup, training, plotting, or TTA implementation is present. The code structure is disorganized, and no tasks are fully completed or correct.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6" t="n">
        <v>0</v>
      </c>
      <c r="AA296" t="n">
        <v>0</v>
      </c>
      <c r="AB296" t="inlineStr">
        <is>
          <t>The submission is incomplete and does not run end-to-end. Part 1 is missing code for Task 4. Part 2 is missing code for Task 2. Part 3 has incomplete code for the validation loop. Part 4 is missing code for Task 2 and Task 3. Part 5 has no code. Therefore, the minimum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6" t="n">
        <v>0</v>
      </c>
      <c r="AD296" t="inlineStr">
        <is>
          <t>The submission is incomplete and does not run correctly. There is no code for Task 1 (Dataset Class), Task 2 (Model Class), Task 3 (Training and Validation Loops), Task 4 (Running Training), or Task 5 (Visualizing Predictions). The code provided is fragmented, missing key components, and does not demonstrate functionality for the required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submission is incomplete and contains critical errors. The data transforms are missing normalization, the model backbone is not frozen, the label mapping is incorrect (remap_mask function is used incorrectly and labels are not adjusted by subtracting 1), and the training/validation loops are missing. The code does not run correctly and does not meet the requirements of any task in the rubric.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0</v>
      </c>
      <c r="AA297" t="n">
        <v>0</v>
      </c>
      <c r="AB297" t="inlineStr">
        <is>
          <t>The submission is incomplete and does not run end-to-end. There are multiple issues: the data loading section uses incorrect transformations (Resize to 224 instead of 32/128), the CNN model has incorrect architecture (wrong output size, incorrect pooling), missing batch normalization, missing training/validation loops, and no code for the bonus task. The code structure is disorganized and does not follow the reference solution or rubric requirements.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0</v>
      </c>
      <c r="AD297" t="inlineStr">
        <is>
          <t>The submission is incomplete and does not run correctly. There are missing imports, syntax errors, and logical mistakes. The code structure is disorganized, and some tasks are entirely missing.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97" t="n">
        <v>0</v>
      </c>
      <c r="AF297" t="n">
        <v>0</v>
      </c>
      <c r="AG297" t="inlineStr">
        <is>
          <t>The student submitted code but did not implement the required `ColorizationDataset` class correctly. The `__init__`, `__len__`, `rgb_to_grayscale`, and `__getitem__` methods were either missing or incomplete. The code did not run end-to-end, and there were no correct implementations of the required functionality.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submission is incomplete and contains critical errors. The data transforms are incorrect (using ImageNet normalization for a grayscale dataset), the model modification logic is flawed (freezing the entire model instead of just the backbone, incorrect parameter assignment), the training and validation loops lack label fixing (EMNIST labels are 1-26), and the TTA implementation is missing. These errors prevent the code from running correctly or achieving the task objectives,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8" t="n">
        <v>0</v>
      </c>
      <c r="AA298" t="n">
        <v>0</v>
      </c>
      <c r="AB298" t="inlineStr">
        <is>
          <t>The submission is incomplete and does not run end-to-end. There are multiple issues: the code for loading and preparing data is missing Task 4 (displaying images), the CNN model class is incorrect (only 5 convolutional layers but uses a wrong flattened size), the training and validation functions are incomplete, the training setup is missing, and the bonus task for residual connections is missing entirely. Due to these multiple failures and lack of running code,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8" t="n">
        <v>0</v>
      </c>
      <c r="AD298" t="inlineStr">
        <is>
          <t>The submission is incomplete and does not run end-to-end. There are missing imports, syntax errors, and logical mistakes.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98" t="n">
        <v>0</v>
      </c>
      <c r="AF298" t="n">
        <v>0</v>
      </c>
      <c r="AG298" t="inlineStr">
        <is>
          <t>The submission lacks a complete and correct implementation of the `ColorizationDataset` class. The `rgb_to_grayscale` method contains incorrect logic (e.g., attempting to reshape with invalid dimensions and missing the actual conversion formula). The `__getitem__` method is incomplete and uses `Image.open` and `convert` incorrectly. No visualization is attempted. The submission does not meet the minimum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is incomplete and contains critical errors. The data transforms are missing resizing to 28x28, and the model adaptation uses a completely incorrect model (VGG16) instead of EfficientNetV2-Small. The training and validation loops are missing label fixing (EMNIST labels are 1-26, not 0-25), and the code structure is disorganized with unrelated imports and classes. The bonus task is absent. Due to these severe issues,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299" t="n">
        <v>0</v>
      </c>
      <c r="AA299" t="n">
        <v>0</v>
      </c>
      <c r="AB299" t="inlineStr">
        <is>
          <t>The submission uses the CIFAR-10 dataset instead of the Potato Disease dataset, which is a direct disregard of the explicit instructions. Additionally, there is no code for loading and preparing the data as per the task requirements, building the CNN model with the specified number of layers, adding batch normalization, defining the training and validation functions, setting up the training process, or implementing the residual connection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0</v>
      </c>
      <c r="AD299" t="inlineStr">
        <is>
          <t>The submission is incomplete and contains multiple errors. The dataset class uses a non-existent 'SUIM' dataset and incorrect transformations. The model class defines a custom U-Net from scratch instead of using a pretrained one. Training and validation loops are missing the loss function and optimizer. Running training is incomplete. Visualizing predictions is missing. No code was written for Task 1, and other tasks have incorrect or incomplete implementations.
Breakdown:
- Dataset Class: 0.0/?
- Model Class: 0.0/?
- Training and Validation Loops: 0.0/?
- Running Training: 0.0/?
- Visualizing Predictions: 0.0/?</t>
        </is>
      </c>
      <c r="AE299" t="n">
        <v>0</v>
      </c>
      <c r="AF299" t="n">
        <v>0</v>
      </c>
      <c r="AG299" t="inlineStr">
        <is>
          <t>The student submitted code but did not implement the required `ColorizationDataset` class correctly. The `__init__`, `__len__`, `rgb_to_grayscale`, and `__getitem__` methods were either incomplete or incorrect. The `rgb_to_grayscale` method contains syntax errors and does not follow the correct formula.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is incomplete and contains critical errors. The data transforms are incorrect (grayscale applied after ToTensor). The model adaptation is missing (backbone not frozen, classifier not replaced correctly). The training and validation loops are missing label fixing (EMNIST labels are 1-26). The plotting code is missing. The bonus TTA code is missing entirely. The code fails to run end-to-end and uses an incorrect approach in multiple places.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00" t="n">
        <v>0</v>
      </c>
      <c r="AA300" t="n">
        <v>0</v>
      </c>
      <c r="AB300" t="inlineStr">
        <is>
          <t>The submission uses the CIFAR-10 dataset instead of the Potato Disease dataset as specified in the instructions. This is a fundamental disregard of the task requirements, warranting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0</v>
      </c>
      <c r="AD300" t="inlineStr">
        <is>
          <t>The submission is incomplete and does not run correctly. There are missing imports, syntax errors, and logical mistakes in the dataset class, model definition, and training loops. The code structure is disorganized and fails to meet the requirements of the rubric.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submission is incomplete and contains no functional code for any of the tasks. There are placeholders and comments indicating tasks to be completed, but no actual implementation was provided. Therefore, the score for both base and bonus tasks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1" t="n">
        <v>0</v>
      </c>
      <c r="AA301" t="n">
        <v>0</v>
      </c>
      <c r="AB301" t="inlineStr">
        <is>
          <t>The submission is incomplete and does not run end-to-end. There are missing imports, syntax errors, and logical mistakes in multiple cells, preventing the code from executing correctly. No partial credit is awarded as the tasks are not 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1" t="n">
        <v>0</v>
      </c>
      <c r="AD301" t="inlineStr">
        <is>
          <t>The submission is incomplete and does not run end-to-end. There are missing parts in the dataset class (e.g., no actual data loading or splitting logic), the model class uses a different encoder ('efficientnet-b1' instead of 'efficientnet-b0'), and the training loop lacks a proper setup for loss calculation and output printing. The visualization part is also incorrect.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01" t="n">
        <v>0</v>
      </c>
      <c r="AF301" t="n">
        <v>0</v>
      </c>
      <c r="AG301" t="inlineStr">
        <is>
          <t>The submission is incomplete and contains syntax errors and logical mistakes. The `rgb_to_grayscale` function is missing the implementation of the conversion formula, and the `__getitem__` method does not correctly return the grayscale and color images. The code structure is also incorrect, as it attempts to load images using `Image.open` and `convert('RGB')` but does not implement the grayscale conversion properly. No visualization code is provided.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is incomplete and contains no functional code for any of the tasks. There is an attempt at defining transforms and loaders, but they are incomplete and lack necessary normalization. The model loading, freezing, and replacing the classifier head are missing. Training, validation, and plotting functions are not implemented. TTA is entirely absent. No code fixes labels, and the code structure is disorganized with placeholders like 'TBC'.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2" t="n">
        <v>0</v>
      </c>
      <c r="AA302" t="n">
        <v>0</v>
      </c>
      <c r="AB302" t="inlineStr">
        <is>
          <t>The submission is incomplete and does not run end-to-end. There are multiple issues: the dataset loading using ImageFolder is incorrect after defining a custom Dataset class, the CNN model has only 5 convolutional layers but no Batch Normalization, the training and validation functions are missing the softmax layer for accuracy calculation, and the training loop is missing. The bonus task for residual connection is not implemented.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submission is incomplete and contains critical errors. The data transforms are missing parts (Resize, ToTensor, Normalize are defined but commented out in one cell). The DataLoaders are defined but the display code is in a separate cell and has errors in denormalization and label handling. The model is loaded but the backbone freezing is incorrect (uses a different model import and the freezing logic is misplaced). The training and validation loops are missing the label adjustment (subtract 1). The optimizer setup is incorrect (uses AdamW instead of Adam). The plotting code is incomplete. The TTA code has errors in flipping dimensions and averaging predictions. The submission does not run end-to-end and contains multiple -50% penalties for incorrect approaches and missing logic.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03" t="n">
        <v>0</v>
      </c>
      <c r="AA303" t="n">
        <v>0</v>
      </c>
      <c r="AB303"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3" t="n">
        <v>0</v>
      </c>
      <c r="AD303" t="inlineStr">
        <is>
          <t>The submission is incomplete and does not run end-to-end. There are multiple issues: the dataset class is missing the image and mask loading logic in the __getitem__ method, the dataloaders are not used for training/validation splits, the model class is missing the import and definition, the training loops are incomplete, the loss and optimizer are not defined, and the visualization code is incorrect. The code structure is disorganized and does not follow the reference solution or rubric requirements.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03" t="n">
        <v>0</v>
      </c>
      <c r="AF303" t="n">
        <v>0</v>
      </c>
      <c r="AG303" t="inlineStr">
        <is>
          <t>The student submitted code but did not implement the required `ColorizationDataset` class correctly. The `__init__` method incorrectly stores `self.image_paths` instead of `self.dataset`. The `rgb_to_grayscale` method is incomplete and does not return the correct tensor shape. The `__getitem__` method is missing the actual implementation. No visualization is attempted. The submission is incomplete and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submission is incomplete and contains critical errors. The data preparation section is missing the ToTensor transform. The model loading and adaptation are incorrect (EfficientNet-B0 instead of EfficientNetV2-Small, and the backbone is not frozen properly). The training and validation loops are missing. The label fixing for EMNIST is incorrect, and the penalty is applied. No plotting of metrics is present. The bonus TTA task is not implemented. The code does not run end-to-end, and no partial credit can be awarded for incomplete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04" t="n">
        <v>0</v>
      </c>
      <c r="AA304" t="n">
        <v>0</v>
      </c>
      <c r="AB304" t="inlineStr">
        <is>
          <t>The submission is incomplete and contains multiple errors. The code for loading and preparing the data is incorrect and does not follow the specified transforms. The CNN model is defined with only 3 convolutional layers, missing the required 5. Batch normalization is attempted but incorrectly applied. Training and validation functions are missing. There is no code for setting up the training process, and the bonus task for residual connections is completely missing. Therefore, no partial credit can be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0</v>
      </c>
      <c r="AD304" t="inlineStr">
        <is>
          <t>The submission is incomplete and does not run correctly. There are missing imports, syntax errors, and the code does not execute end-to-end. No partial credit is awarded as the tasks are not functional.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is incomplete and contains critical errors. The data transforms are incorrect due to the addition of a custom 'SubtractOne' module, which is not required and disrupts label normalization. The backbone layers are not frozen, and the classifier replacement is incorrect (using a single output neuron instead of 26). The training and validation loops lack label adjustment (subtracting 1), leading to incorrect loss and accuracy calculations. The code fails to run correctly end-to-end, and no TTA implementation is provided for the bonus task. These errors prevent the code from meeting the basic requirements of the question.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05" t="n">
        <v>0</v>
      </c>
      <c r="AA305" t="n">
        <v>0</v>
      </c>
      <c r="AB305" t="inlineStr">
        <is>
          <t>The submission is incomplete and contains multiple errors. The CNN model class is incorrectly defined with only 4 convolutional layers instead of 5, and Batch Normalization is missing. The training and validation loops are incomplete and do not calculate or print metrics. The bonus task for residual connections is missing entirely. No code was written for displaying sample images, and the loss/accuracy plotting is absent. The code structure is disorganized and does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0</v>
      </c>
      <c r="AD305" t="inlineStr">
        <is>
          <t>The submission is incomplete and contains no functional code for any of the tasks. There are multiple errors and omissions, including missing imports, incorrect dataset paths, and unimplemented functions. The code does not run end-to-end, and no partial credit can be awarded.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submission is incomplete and contains numerous errors. The data transforms are missing critical steps (resize before grayscale is incorrect), the model loading and adaptation are missing code for freezing the backbone, the training and validation loops are missing the label adjustment (which is critical for EMNIST), and the plotting code is fragmented and incorrect. The bonus task is entirely missing. Due to the lack of functional code and multiple errors,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6" t="n">
        <v>0</v>
      </c>
      <c r="AA306" t="n">
        <v>0</v>
      </c>
      <c r="AB306" t="inlineStr">
        <is>
          <t>The submission is incomplete and does not run end-to-end. There are multiple issues: the dataset loading paths are incorrect and point to subdirectories instead of the root, the model architecture does not match the requirements (only 5 conv layers but different dimensions, missing batch normalization), and the training/validation loops are missing the plotting code. The bonus task for residual connection is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submission is incomplete and does not run correctly. There is no code for Task 1 (Dataset Class), Task 2 (Model Class), Task 3 (Training and Validation Loops), Task 4 (Running Training), or Task 5 (Visualizing Predictions). The code provided is fragmented and does not form a complete, runnable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is incomplete and contains critical errors. The data loading and preparation is missing parts of the transform chain. The model loading and adaptation are incorrect, freezing all parameters and using an incompatible classifier replacement. The training and validation functions are missing label fixing, which is essential for correct evaluation. The training loop and plotting are absent. The TTA bonus task is not implemented. Due to these severe issues,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submission is incomplete and does not run end-to-end. There are missing imports, undefined classes, and syntax errors. The code structure deviates significantly from the reference solution, and key parts like the CNN model definition and training loops are not implemented correctly or at all.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0</v>
      </c>
      <c r="AD307" t="inlineStr">
        <is>
          <t>The submission is incomplete and does not run end-to-end. There are missing imports, syntax errors, and the code structure is disorganized. The student did not provide a working implementation for any of the tasks, so 0 points are awarded for each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is incomplete and contains multiple errors. The data transforms are missing the ToTensor step, the DataLoaders are defined but not used for display, the model backbone is not frozen correctly, the training and validation loops are missing label adjustment, and the plotting code is missing. The bonus TTA code is also missing. No code was submitted for plotting tasks. Score is 0 due to lack of functionality and multiple errors.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8" t="n">
        <v>0</v>
      </c>
      <c r="AA308" t="n">
        <v>0</v>
      </c>
      <c r="AB308" t="inlineStr">
        <is>
          <t>The submission fails to meet the basic requirements of the task. There is no code for loading and preparing the data correctly (wrong image size, missing display), no CNN model is built, and no training or validation functions are implemented. The bonus task is completely absent. The code structure is disorganized and does not follow the expected format or logic.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0</v>
      </c>
      <c r="AD308" t="inlineStr">
        <is>
          <t>The submission is incomplete and contains no functional code for any of the tasks. There is no attempt at building the dataset class, defining the model, implementing training loops, or visualizing predictions. The code structure is disorganized, with missing imports, incorrect paths, and syntax errors. The student did not follow the rubric instructions or produce any working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08" t="n">
        <v>0</v>
      </c>
      <c r="AF308" t="n">
        <v>0</v>
      </c>
      <c r="AG308" t="inlineStr">
        <is>
          <t>The submission is incomplete and contains multiple errors. The `__init__` method is missing the dataset storage logic. The `__len__` method is not implemented. The `rgb_to_grayscale` method is incorrect and incomplete. The `__getitem__` method is missing the grayscale conversion and returns PIL images instead of tensors. There is no visualization code. The submission does not meet any of the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submission is incomplete and contains critical errors. The data transforms are missing parts (Resize and ToTensor are present but commented out in the reference, so the student's code is missing them). The DataLoaders are defined but not used to display sample images. The model is loaded but the backbone is not frozen, and the classifier head is replaced incorrectly. The training and validation loops are missing the label adjustment (subtract 1). The optimizer setup is incorrect (lr=0.0001). No plotting code is provided. The TTA bonus task is completely missing. Due to these multiple errors and omissions, the code does not run correctly for any part of the task,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09" t="n">
        <v>11</v>
      </c>
      <c r="AA309" t="n">
        <v>0</v>
      </c>
      <c r="AB309" t="inlineStr">
        <is>
          <t>The student completed most tasks with partial correctness. Data loading and display were mostly correct. The CNN model was implemented but lacked batch normalization. Training and validation functions were defined but the training loop failed to run correctly. No residual connection was implemented for the bonus task. The score reflects the minimum defensible points for correct attempts, awarding 0 for tasks where the code was missing or entirely incorrect (e.g., training loop,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submission is incomplete and contains critical errors. The data preparation section is missing normalization, the model adaptation section freezes all parameters incorrectly, the training/validation functions lack label fixing, and the training loop is missing. The bonus task is entirely missing. The code does not run end-to-end, and multiple tasks are either missing or use an incorrect approach,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0" t="n">
        <v>0</v>
      </c>
      <c r="AA310" t="n">
        <v>0</v>
      </c>
      <c r="AB310" t="inlineStr">
        <is>
          <t>The submission is incomplete and does not run end-to-end. There are missing parts for data loading, model definition, and training/validation loops. The code structure deviates from the reference and lacks necessary components to perform the task,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0" t="n">
        <v>0</v>
      </c>
      <c r="AD310" t="inlineStr">
        <is>
          <t>The submission is incomplete and does not run end-to-end. There are multiple issues, including missing code for defining the dataset class (no custom class or data loaders), incorrect model definition (using 'efficientnet-b1' instead of 'efficientnet-b0'), missing training loop implementation, and no visualization of predictions. The code is fragmented and lacks the necessary components to perform the task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submission is incomplete and contains critical errors. The code for data loading is missing normalization and label adjustment. Model adaptation is incorrect (using EfficientNet-B0 instead of EfficientNetV2-Small). Training and validation loops are missing label adjustment. The code fails to fix labels (penalty applied). No plotting or training is attempted. Bonus task is not implemented.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1" t="n">
        <v>0</v>
      </c>
      <c r="AA311" t="n">
        <v>0</v>
      </c>
      <c r="AB311" t="inlineStr">
        <is>
          <t>The submission is incomplete and does not contain the necessary code for any of the tasks in Part 1, Part 2, Part 3, or Part 4. There is no code for the bonus task either.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1" t="n">
        <v>0</v>
      </c>
      <c r="AD311" t="inlineStr">
        <is>
          <t>The submission is incomplete and does not run end-to-end. There are missing components in the dataset class, the model is incorrectly defined with the wrong number of classes, and the training loop is missing. The code is disorganized and fails to meet the requirements of multiple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submission is incomplete and contains critical errors. The code for data loading is missing parts (Task 1 incomplete). The model adaptation is incorrect (Task 2 and Task 3 awarded 0). The training and validation loops are missing (Tasks 7 and 8 awarded 0). There is a penalty of -50% for Task 3 due to incorrect label handling. No code exists for the bonus task (Tasks 14 and 15 awarded 0). The submission does not run end-to-end, and thus the minimum defensible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0</v>
      </c>
      <c r="AA312" t="n">
        <v>0</v>
      </c>
      <c r="AB312" t="inlineStr">
        <is>
          <t>The submission is incomplete and does not run end-to-end. There are missing imports, syntax errors, and logical mistakes in the CNN model definition, training loops, and data loading. The code structure deviates significantly from the reference solution, making it impossible to assess the correctness of individual tasks. Therefore, the minimum score of 0 is awarded for the base tasks, and no bonus is given.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2" t="n">
        <v>0</v>
      </c>
      <c r="AD312" t="inlineStr">
        <is>
          <t>The submission is incomplete and does not run end-to-end. There are multiple issues: the dataset paths are incorrect, the model definition is missing, the loss and optimizer are not defined, and the training loop is incomplete. No code was written for running training or visualizing predictions. Awarded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submission is incomplete and contains critical errors. The code for data loading is missing normalization and label adjustment. Model adaptation is incorrect, as the backbone is not frozen and the device is set manually instead of automatically. Training and validation functions are missing. The plotting code is incomplete. Bonus TTA is not implemented. The code fails to run end-to-end, and the student did not follow instructions for label fixing, resulting in a penalty.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3" t="n">
        <v>0</v>
      </c>
      <c r="AA313" t="n">
        <v>0</v>
      </c>
      <c r="AB313" t="inlineStr">
        <is>
          <t>The submission is incomplete and does not run end-to-end. There are missing parts for data loading, model definition, training/validation loops, and plotting. The code structure deviates from the reference and lacks necessary components to perform the task,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3" t="n">
        <v>0</v>
      </c>
      <c r="AD313" t="inlineStr">
        <is>
          <t>The submission is incomplete and does not run correctly. There are missing imports, syntax errors, and logical mistakes in several cells. The code for Task 1 (Dataset Class), Task 2 (Model Class), Task 3 (Training and Validation Loops), and Task 4 (Running Training) is not functional. Task 5 (Visualizing Predictions) is also incomplete. No code was written for some tasks, and the code that was written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submission is incomplete and contains multiple errors. The data transforms are missing normalization, the model is incorrectly loaded with EfficientNet-B0 instead of EfficientNetV2-Small, the backbone is not frozen, the training and validation loops are missing label adjustments, and the TTA implementation is fundamentally incorrect. No code was written for displaying sample images correctly. The score is 0 due to the lack of completion and correctness across multiple critical tasks.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4" t="n">
        <v>0</v>
      </c>
      <c r="AA314" t="n">
        <v>0</v>
      </c>
      <c r="AB314" t="inlineStr">
        <is>
          <t>The submission is incomplete and does not run end-to-end. Multiple tasks are missing code or contain syntax/logic errors. The CNN model is not defined correctly, and the training/validation loops are not implemented. No attempt is made at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4" t="n">
        <v>0</v>
      </c>
      <c r="AD314" t="inlineStr">
        <is>
          <t>The submission is incomplete and does not run correctly. There are missing imports, undefined variables, and syntax errors. The code structure is disorganized and does not follow the expected format. No tasks were completed successfully.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is incomplete and contains multiple errors. The data transforms are incorrect (using ImageFolder and wrong normalization), the model is loaded incorrectly (using EfficientNet-B0 instead of EfficientNetV2-Small), the backbone is not frozen, the classifier is not replaced correctly, the training and validation loops are missing label fixing, and the TTA code is missing. No code was written for plotting metrics. Score is 0 due to lack of completion and correctness.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15" t="n">
        <v>0</v>
      </c>
      <c r="AA315" t="n">
        <v>0</v>
      </c>
      <c r="AB315" t="inlineStr">
        <is>
          <t>The submission is incomplete and does not contain the necessary code for any of the tasks in Part 1, Part 2, Part 3, or Part 4. The code for Part 5 (Bonus) is also missing.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0</v>
      </c>
      <c r="AD315" t="inlineStr">
        <is>
          <t>The submission is incomplete and contains no functional code for any of the tasks. There is no custom dataset class, no model definition, no training loops, and no visualization code. The tasks are either left as comments ('TO DO') or completely missing.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submission is incomplete and contains critical errors. The data transforms are missing normalization, the model backbone is not frozen, the training and validation loops are incorrect, labels are not fixed for 0-indexing, and the TTA bonus task is missing. The code does not run correctly and does not meet the requirements of any task in the rubric.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6" t="n">
        <v>0</v>
      </c>
      <c r="AA316" t="n">
        <v>0</v>
      </c>
      <c r="AB316" t="inlineStr">
        <is>
          <t>The submission is incomplete and does not run end-to-end. There is no code for Task 1 (Dataset class or ImageFolder), Task 2 (Create train/test datasets and DataLoaders), Task 3 (Transforms), Task 4 (Display sample images), Task 1 (CNN model class), Task 2 (Batch Normalization), Task 1 (Training loop), Task 2 (Validation loop), Task 1 (Set up device, model, loss, optimizer), Task 2 (Train the model), Task 3 (Plot losses and accuracy), Task 1 (Defined residual connection), or Task 2 (Retrain + Plot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6" t="n">
        <v>0</v>
      </c>
      <c r="AD316" t="inlineStr">
        <is>
          <t>The submission is incomplete and contains numerous errors. The dataset class is missing critical functionality (e.g., target_transform not applied correctly, incorrect mask conversion), the model uses a different encoder ('efficientnet-b1' instead of 'efficientnet-b0'), and the training loop is missing. The code fails to run end-to-end, and no outputs are produced, warranting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submission is incomplete and contains no functional code for several tasks. The data loaders are not created, sample images are not displayed, the model is not moved to the device, the loss function and optimizer are not set up, and the training loop is missing. The validation loop is defined but incorrectly applies label normalization. The TTA bonus task is absent. Due to these multiple failures,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7" t="n">
        <v>11</v>
      </c>
      <c r="AA317" t="n">
        <v>0</v>
      </c>
      <c r="AB317" t="inlineStr">
        <is>
          <t>The student completed all base tasks with correct code that runs and meets the requirements. The CNN model, training, and validation loops were implemented correctly. However, the bonus task for residual connections was not implemented or attempted, resulting in 0 points for that section. The code structure deviates slightly from the reference but is functional and correctly awards partial credit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0</v>
      </c>
      <c r="AD317" t="inlineStr">
        <is>
          <t>The submission is incomplete and does not contain the necessary code for any of the tasks. There is no implementation for the dataset class, model class, training loops, running the training process, or visualizing predictions. The code cells marked as 'TO DO' are empty or contain only environment setup and imports, with no functional implementation for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17" t="n">
        <v>0</v>
      </c>
      <c r="AF317" t="n">
        <v>0</v>
      </c>
      <c r="AG317" t="inlineStr">
        <is>
          <t>No submission found.</t>
        </is>
      </c>
      <c r="AH317" t="n">
        <v>11</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submission is incomplete and contains critical errors. The data transforms are missing the ToTensor step, which is essential. The model backbone is not frozen correctly. The label fix is missing, and the validation loop has a penalty for incorrect label handling. The training loop and plotting functions are absent. The bonus TTA task is not implemented. Due to these multiple errors and missing parts,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8" t="n">
        <v>0</v>
      </c>
      <c r="AA318" t="n">
        <v>0</v>
      </c>
      <c r="AB318" t="inlineStr">
        <is>
          <t>The submission is incomplete and does not run end-to-end. Part 1 is missing code for loading and preparing data correctly (ImageFolder path issues, missing transforms for test set). Part 2 uses a completely different model architecture not specified in the rubric. Part 3 training loop is missing accuracy calculation. Part 4 setup is missing, and training is not performed. Part 5 is missing entirely. No code fulfills the requirements for any task to warrant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8" t="n">
        <v>0</v>
      </c>
      <c r="AD318" t="inlineStr">
        <is>
          <t>The submission is incomplete and does not run correctly. Task 1 is missing the display functionality. Task 2 uses 'efficientnet-b1' instead of 'efficientnet-b0'. Task 3 is missing the validation loop. Task 4 is incomplete and does not print or plot losses. Task 5 is not implemented. No partial credit is awarded due to the incomplete and buggy nature of the submission.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submission is incomplete and contains critical errors. The code for Task 2 (DataLoaders) and Task 3 (Display samples) is missing. Task 1 (transforms) is incomplete as it uses a separate test transform instead of a unified one. Task 2 (Freeze backbone) is incorrect as it freezes the entire model. Task 3 (Replace classifier) is incorrect as it freezes the classifier too. Task 8 (Validation loop) is missing the label adjustment. Task 9 (Label Fix) is missing entirely, and Task 10 (Penalty) is triggered by Task 8's error. No training or plotting is attempted. Bonus task is missing entirely.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19" t="n">
        <v>0</v>
      </c>
      <c r="AA319" t="n">
        <v>0</v>
      </c>
      <c r="AB319" t="inlineStr">
        <is>
          <t>The submission is incomplete and does not run end-to-end. There are missing imports, syntax errors, and the code does not execute. No partial credit is awarded as the task cannot be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9" t="n">
        <v>0</v>
      </c>
      <c r="AD319" t="inlineStr">
        <is>
          <t>The submission is incomplete and does not run correctly. There are missing code blocks marked as 'TO DO' and syntax/logic errors in the provided code, preventing the execution of the task. No partial credit is awarded as the code is not functional.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9" t="n">
        <v>0</v>
      </c>
      <c r="AF319" t="n">
        <v>0</v>
      </c>
      <c r="AG319" t="inlineStr">
        <is>
          <t>The submission is incomplete and contains syntax errors and logical mistakes. The `__init__` method is incorrect, the `__len__` method is not implemented, the `rgb_to_grayscale` method is not implemented, and the `__getitem__` method is not implemented. There is no visualization code.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is incomplete and contains critical errors. The data transforms are missing parts, the model loading and adaptation are incorrect, and the training/validation loops are missing entirely. The label fixing penalty is applied, and no bonus task is attempted.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0" t="n">
        <v>0</v>
      </c>
      <c r="AA320" t="n">
        <v>0</v>
      </c>
      <c r="AB320" t="inlineStr">
        <is>
          <t>The submission is incomplete and does not run end-to-end. There are multiple issues: the data loading part uses incorrect paths and transformations, the CNN model definition is missing layers and has incorrect dimensions, the training and validation functions are incomplete, and the training loop is missing. The bonus task for residual connection is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0</v>
      </c>
      <c r="AD320" t="inlineStr">
        <is>
          <t>The submission is incomplete and does not run correctly. There is no code for Task 1 (Dataset Class), Task 2 (Model Class), Task 3 (Training and Validation Loops), Task 4 (Running Training), or Task 5 (Visualizing Predictions). The code provided is disorganized and fragmented, with multiple 'TO DO' comments indicating unfinished tasks.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submission is incomplete and contains critical errors. The data transforms are missing normalization for grayscale images, and the model loading and adaptation are incorrect. The training and validation loops are missing label fixing (EMNIST labels are 1-26, not 0-25), and the code structure is disorganized. The bonus task is not implemented. Due to the severe issues and lack of completion,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1" t="n">
        <v>0</v>
      </c>
      <c r="AA321" t="n">
        <v>0</v>
      </c>
      <c r="AB321" t="inlineStr">
        <is>
          <t>The submission is incomplete and does not contain the necessary code for any of the tasks in Part 1, Part 2, Part 3, or Part 4. The code for Part 5 (bonus) is also missing.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1" t="n">
        <v>0</v>
      </c>
      <c r="AD321" t="inlineStr">
        <is>
          <t>The submission is incomplete and does not run correctly. There are missing imports, syntax errors, and logical mistakes. The code structure is disorganized, and some tasks are entirely missing.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submission is incomplete and contains critical errors. The code for data loading is missing normalization and label adjustment. Model adaptation is incorrect, as the backbone is not frozen properly and the classifier replacement is flawed. Training and validation functions are missing. The plotting cells are empty. The label fix is absent, and the penalty is applied. No attempt is made at the bonus task.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2" t="n">
        <v>0</v>
      </c>
      <c r="AA322" t="n">
        <v>0</v>
      </c>
      <c r="AB322" t="inlineStr">
        <is>
          <t>The submission is incomplete and does not run end-to-end. Part 1 is missing code for creating DataLoaders and displaying images. Part 2 has incorrect architecture (only 3 conv layers, no BatchNorm). Part 3 has incomplete training/validation loops. Part 4 is missing setup and training code. Part 5 is missing entirely. No attempt at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2" t="n">
        <v>0</v>
      </c>
      <c r="AD322" t="inlineStr">
        <is>
          <t>The submission is incomplete and does not run correctly. There are missing imports, undefined variables, and syntax errors throughout the code. The student did not provide a complete solution for any of the tasks, and the code does not execute end-to-end.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submission is incomplete and contains critical errors. The data loading and model preparation parts are missing essential code (e.g., missing normalization in the first cell, incorrect data loaders in the third cell). The training and validation functions are not implemented. The label fixing penalty is applied because the student did not adjust labels to 0-indexed. No attempt is made at the bonus task.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3" t="n">
        <v>0</v>
      </c>
      <c r="AA323" t="n">
        <v>0</v>
      </c>
      <c r="AB323" t="inlineStr">
        <is>
          <t>The submission is incomplete and does not run end-to-end. There are multiple issues: the code structure is disorganized and fragmented, with repeated setup code and missing imports in some cells. The CNN model architecture does not match the requirement of 5 convolutional layers (only 5 are defined but the forward pass references 6 layers). The training and validation loops are defined but not used to train the model. The bonus task for residual connection is missing entirely. Due to these multiple errors and lack of completion,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3" t="n">
        <v>0</v>
      </c>
      <c r="AD323" t="inlineStr">
        <is>
          <t>The submission is incomplete and does not run end-to-end. There are missing parts in the dataset class, model definition, training loops, and visualization. The code structure is disorganized and uses a different approach than the reference solution, leading to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23" t="n">
        <v>0</v>
      </c>
      <c r="AF323" t="n">
        <v>0</v>
      </c>
      <c r="AG323" t="inlineStr">
        <is>
          <t>The submission lacks a correct implementation of the `ColorizationDataset` class. The `__init__` method incorrectly attempts to store the dataset using `tuple(zip(cifar_dataset))`, which is nonsensical. The `__len__` method returns `len(Dataset)` instead of `len(self.dataset)`. The `rgb_to_grayscale` method incorrectly uses NumPy and attempts to transpose an image incorrectly, and the formula is applied to a NumPy array instead of a PyTorch tensor. The `__getitem__` method incorrectly attempts to load images using `Image.open([idx])`, which is wrong, and returns unprocessed images. There is no visualization code. The code is buggy and does not run correctly.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submission is incomplete and contains critical errors. The data transforms are incorrect (Grayscale to RGB is wrong), the backbone freezing is missing, the label fixing for the validation loop is absent with a -50% penalty, and no training or plotting code is provided. The bonus task is not attempted.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4" t="n">
        <v>0</v>
      </c>
      <c r="AA324" t="n">
        <v>0</v>
      </c>
      <c r="AB324" t="inlineStr">
        <is>
          <t>The submission is incomplete and does not contain the necessary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4" t="n">
        <v>0</v>
      </c>
      <c r="AD324" t="inlineStr">
        <is>
          <t>The submission is incomplete and does not run end-to-end. There are missing imports, syntax errors, and incomplete code cells. The student did not provide a working implementation for any of the tasks, including dataset loading, model definition, training loops, or visualization.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is incomplete and contains critical errors. The data loading and model preparation parts are missing essential code. The training and validation loops are incorrect and do not fix the label indices. The backbone freezing is missing. The bonus TTA task is not implemented. The code fails to run end-to-end, and the label fix penalty is applied.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submission is incomplete and does not contain the necessary code for several tasks, including data loading, model definition, training functions, and plotting. The code provided is fragmented and does not form a complete, runnable solution.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5" t="n">
        <v>0</v>
      </c>
      <c r="AD325" t="inlineStr">
        <is>
          <t>The submission is incomplete and does not run correctly. Task 1 is missing the display functionality. Task 2 uses 'efficientnet-b1' instead of 'efficientnet-b0'. Task 3 is missing the plotting of loss curves. Task 4 is incomplete as the training loop is missing. Task 5 is missing the visualization code. No partial credit is awarded due to the lack of functionality and incorrect implementation.
Breakdown:
- Dataset Class (Build custom dataset): 0.0/?
- Dataset Class (Create DataLoaders): 0.0/?
- Dataset Class (Display sample images/masks): 0.0/?
- Model Class (Define pretrained U-Net): 0.0/?
- Training/Validation Loops (Training loop): 0.0/?
- Training/Validation Loops (Validation loop): 0.0/?
- Running Training (Define loss/optimizer): 0.0/?
- Running Training (Train model): 0.0/?
- Running Training (Print losses): 0.0/?
- Running Training (Plot loss curve): 0.0/?
- Visualizing Predictions: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submission is incomplete and contains multiple errors. The data transforms are missing parts (Resize and ToTensor are present but Normalize mean/std are incorrect). The DataLoaders are defined but with incorrect batch size and shuffle parameters. Sample image display is partially correct but uses hardcoded indices instead of iterating. The model is loaded but the backbone is not frozen correctly (all parameters are set to require_grad=False). The classifier head replacement is incorrect and does not match the 26 classes. The training and validation loops are missing the label adjustment (subtract 1). The optimizer setup is incorrect (lr=0.0001). No plots are generated. The TTA bonus task is completely missing. Due to these multiple errors and omissions, the code does not run correctly and does not meet the requirements of any task, resulting in a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submission is incomplete and does not run end-to-end. Part 1 is missing the dataset loading and preparation, Part 2 is missing the CNN model definition, Part 3 is missing the training and validation functions, Part 4 is missing the model setup and training loop, and Part 5 is missing the residual connection implementation and retraining. No code was written for some tasks, and the structure deviates significantly from the reference solution, making it impossible to assess the correctness of any part.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0</v>
      </c>
      <c r="AD326" t="inlineStr">
        <is>
          <t>The submission is incomplete and contains no functional code for any of the tasks. There is no attempt at defining the dataset class, model class, training loops, or visualization tasks. The code cells are either empty or contain placeholder comments ('TO DO'). Therefore, the score is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is incomplete and contains critical errors. The code is disorganized and fragmented, with missing parts in the data loading and model adaptation sections. The training and validation functions are not implemented, and the label fixing for the EMNIST dataset is incorrect, incurring a -50% penalty. Bonus tasks are absent. No attempt was made to address the requirements fully or correctly.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7" t="n">
        <v>0</v>
      </c>
      <c r="AA327" t="n">
        <v>0</v>
      </c>
      <c r="AB327" t="inlineStr">
        <is>
          <t>The submission is incomplete and does not contain the required code for any of the tasks in Part 1, Part 2, Part 3, or Part 4. There is also no code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0</v>
      </c>
      <c r="AD327" t="inlineStr">
        <is>
          <t>The submission is incomplete and does not contain code for several tasks, including the dataset class, model class, training loops, and visualization. The code provided is fragmented and lacks the necessary functionality to run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7" t="n">
        <v>0</v>
      </c>
      <c r="AF327" t="n">
        <v>0</v>
      </c>
      <c r="AG327" t="inlineStr">
        <is>
          <t>The student submitted code but did not implement any of the required methods in the `ColorizationDataset` class (`__init__`, `__len__`, `rgb_to_grayscale`, `__getitem__`). The code is incomplete and does not attempt to perform the required tasks.
Breakdown:
- Correctly implemented `ColorizationDataset` class:&lt;br&gt;• `__init__`: Store dataset&lt;br&gt;• `__len__`: Return length&lt;br&gt;• `rgb_to_grayscale`: Correct formula and dimensions&lt;br&gt;• `__getitem__`: Return (grayscale, color) tuple&lt;br&gt;•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is incomplete and contains critical errors. The data transforms are missing the ToTensor step, the DataLoaders are incorrectly configured with shuffle=True for the test set, and the model freezing logic is missing. The training and validation loops are absent. The label fixing penalty is applied because labels are not adjusted from 1-26 to 0-25. No plotting functions are provided. The bonus task is entirely missing. Due to these multiple failures and lack of code for essential parts,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8" t="n">
        <v>0</v>
      </c>
      <c r="AA328" t="n">
        <v>0</v>
      </c>
      <c r="AB328" t="inlineStr">
        <is>
          <t>The submission is incomplete and does not run end-to-end. There are multiple issues: the data loading part is incorrect (using ImageFolder without proper path handling and transforms issues), the CNN model is missing Batch Normalization, the training and validation functions are incomplete, and the training loop is missing. The bonus task for residual connections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8" t="n">
        <v>0</v>
      </c>
      <c r="AD328" t="inlineStr">
        <is>
          <t>The submission is incomplete and does not run end-to-end. There is no code for Task 1 (Dataset Class), Task 2 (Model Class), Task 3 (Training and Validation Loops), Task 4 (Running Training), or Task 5 (Visualizing Predictions). The code provided is fragmented and lacks the necessary components to perform the task, resulting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28" t="n">
        <v>0</v>
      </c>
      <c r="AF328" t="n">
        <v>0</v>
      </c>
      <c r="AG328" t="inlineStr">
        <is>
          <t>The student submitted code but did not implement the required `ColorizationDataset` class correctly. The `__init__`, `__len__`, `rgb_to_grayscale`, and `__getitem__` methods were not implemented or contained syntax errors. The code was not functional and did not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submission is incomplete and contains numerous errors. The data transforms are missing parts, the model freezing is incorrect, the training and validation loops lack label fixing, and the TTA implementation is missing. No code was written for plotting functions. The submission does not run end-to-end and uses an incorrect approach for model freezing.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29" t="n">
        <v>0</v>
      </c>
      <c r="AA329" t="n">
        <v>0</v>
      </c>
      <c r="AB329" t="inlineStr">
        <is>
          <t>The submission is incomplete and does not run end-to-end. There are missing parts for data loading, model definition, training/validation loops, and plotting. The code structure is incorrect (e.g., using 1x1 fully connected layer with incorrect dimensions, missing batch normalization in the forward pass). No residual connection is implemented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9" t="n">
        <v>0</v>
      </c>
      <c r="AD329" t="inlineStr">
        <is>
          <t>The submission is incomplete and does not run end-to-end. There are multiple syntax errors and logical mistakes, and several tasks are entirely missing code. The code structure deviates from the reference solution, and the model class is incorrectly defined with only one class instead of eight.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submission is incomplete and contains critical errors. The data transforms are missing parts (Resize and ToTensor are present but commented out as TODOs). The DataLoaders are not created correctly. Sample image display is attempted but incorrect. The model is loaded but the backbone is not frozen correctly (all parameters are frozen). The training and validation loops are missing. The most critical error is the failure to adjust labels for 0-indexing in both the training and validation loops, resulting in a -50% penalty. No code exists for plotting metrics or implementing TTA.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330" t="n">
        <v>0</v>
      </c>
      <c r="AA330" t="n">
        <v>0</v>
      </c>
      <c r="AB330" t="inlineStr">
        <is>
          <t>The submission is incomplete and does not run end-to-end. There are missing imports, syntax errors, and logical mistakes. The CNN model definition is incorrect, and the training/validation loops are not functional. The code structure deviates significantly from the reference solution, making it impossible to assess the implementation of the required tasks.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0</v>
      </c>
      <c r="AD330" t="inlineStr">
        <is>
          <t>The submission is incomplete and does not run correctly. There are missing imports, syntax errors, and logical mistakes. The code structure is disorganized, and some tasks are entirely missing.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0" t="n">
        <v>0</v>
      </c>
      <c r="AF330" t="n">
        <v>0</v>
      </c>
      <c r="AG330" t="inlineStr">
        <is>
          <t>The student submitted code but did not implement the required `ColorizationDataset` class correctly. The `rgb_to_grayscale` method was partially implemented with incorrect dimensions (missing `unsqueeze(dim=0)`), and the `__init__`, `__len__`, and `__getitem__` methods were incomplete or missing the necessary functionality. The code did not run correctly, and no visualization was attempted,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submission is incomplete and does not run correctly. There is no code for Task 2: Create DataLoaders and Task 3: Display sample images. The code for Task 1: Complete transforms is missing the ToTensor transform. The code for Task 2: Load pretrained EfficientNetV2-Small and Task 3: Replace classifier head is present but incomplete. The training and validation functions are missing the label adjustment. The training loop and plotting functions are missing. The bonus task code is missing entirely. Therefore, the score is 0.0.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31" t="n">
        <v>0</v>
      </c>
      <c r="AA331" t="n">
        <v>0</v>
      </c>
      <c r="AB331" t="inlineStr">
        <is>
          <t>The submission is incomplete and does not run end-to-end. Part 1 is missing code for creating DataLoaders with transforms, Part 2 has a CNN with only 5 convolutional layers but no Batch Normalization, Part 3 training loop is incorrect (uses softmax), Part 4 is missing code for setting up device/model/loss/optimizer and training, and Part 5 is missing the residual connection and retraining. No code exists for the bonus task.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1" t="n">
        <v>0</v>
      </c>
      <c r="AD331" t="inlineStr">
        <is>
          <t>The student submitted code for downloading the dataset and remapping masks, but did not complete any other tasks. Task 2 was incorrect as the model was not defined as a U-Net with efficientnet-b1. All other tasks were left blank or incomplete,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submission is incomplete and contains critical errors. The data transforms are missing the ToTensor step. The model is not properly frozen, and the classifier head replacement is incorrect. The training and validation loops are missing the label adjustment (subtract 1). The validation loop for TTA is missing the horizontal flip and has incorrect averaging. No plots are generated. The code fails to run end-to-end, and the TTA implementation is entirely wrong. A score of 0 is awarded for the base tasks, and 0 for bonus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32" t="n">
        <v>11</v>
      </c>
      <c r="AA332" t="n">
        <v>0</v>
      </c>
      <c r="AB332" t="inlineStr">
        <is>
          <t>The student completed Part 1 (loading and preparing data) with correct ImageFolder usage and transforms, earning 4 points. However, the CNN model in Part 2 was incorrect (wrong architecture, missing layers, incorrect output size), earning 0 points. Training and validation functions in Part 3 were missing, earning 0 points. Part 4 training setup and plots were missing, earning 0 points. The bonus task in Part 5 was attempted but the residual connection was implemented incorrectly and the model was not retrained or plotted, earning 0 points. The base score is 4/11, but since the student submitted code for most tasks, partial credit is awarded for the completed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2" t="n">
        <v>0</v>
      </c>
      <c r="AD332" t="inlineStr">
        <is>
          <t>The submission is incomplete and does not run end-to-end. There is no code for Task 1 (Dataset Class), Task 2 (Model Class), Task 3 (Training and Validation Loops), Task 4 (Running Training), or Task 5 (Visualizing Predictions). Task 4 attempts to define a loss and optimizer but uses BCEWithLogitsLoss which is incorrect for multi-class segmentation with CrossEntropyLoss. Task 5 is missing entirely. The code structure is disorganized and does not follow the reference solution or rubric requirements.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2" t="n">
        <v>0</v>
      </c>
      <c r="AF332" t="n">
        <v>0</v>
      </c>
      <c r="AG332" t="inlineStr">
        <is>
          <t>The student submitted code but did not implement the required `ColorizationDataset` class correctly. The `__init__`, `__len__`, `rgb_to_grayscale`, and `__getitem__` methods were either missing or incomplete. The `rgb_to_grayscale` method did not correctly add a channel dimension to the grayscale image.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32" t="n">
        <v>11</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submission is incomplete and contains critical errors. The data transforms are incorrect (using ImageNet normalization for a grayscale dataset), the model loading and adaptation are missing, the training and validation loops are not implemented, and the label fixing for EMNIST is absent with a penalty applied. No code exists for plotting metrics or implementing TTA. Score is 0 due to lack of functionality and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33" t="n">
        <v>0</v>
      </c>
      <c r="AA333" t="n">
        <v>0</v>
      </c>
      <c r="AB333" t="inlineStr">
        <is>
          <t>The submission is incomplete and does not run end-to-end. There are missing imports, incorrect dataset usage (EMNIST instead of ImageFolder), and no code for the training loop, validation loop, or model training/plotting. The CNN architecture is incorrect (10 output classes instead of 3, and incorrect flattened size).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0</v>
      </c>
      <c r="AD333" t="inlineStr">
        <is>
          <t>The submission is incomplete and does not run correctly. There is no code for defining the training and validation loops, running the training, or visualizing predictions. The model class is defined with an incorrect number of classes, and the dataset class is missing transformations for the masks. The code is not functional and does not meet the requirements of the rubric.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is incomplete and contains no functional code for the tasks outlined in the rubric. There are missing transformations, incorrect model loading, no training/validation loops, and no TTA implementation. The code structure is disorganized and does not follow the reference solution or rubric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34" t="n">
        <v>0</v>
      </c>
      <c r="AA334" t="n">
        <v>0</v>
      </c>
      <c r="AB334" t="inlineStr">
        <is>
          <t>The submission is incomplete and does not contain the required code for any of the tasks in Question 2. There is no attempt at defining the dataset class, creating DataLoaders, building the CNN model, implementing training/validation loops, or adding a residual connection. The code is disorganized and fragmented, with multiple errors and irrelevant imports.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submission uses a completely incorrect dataset (CIFAR-10 and Tire Textures) and model (EMNIST, VGG16) for the underwater imagery task, and no code is provided for the dataset class, model class, training loops, or visualization. Awarded 0% for all tasks due to incorrect approach and lack of code for specified tasks.
Breakdown:
- Dataset Class: 0.0/?
- Model Class: 0.0/?
- Training and Validation Loops: 0.0/?
- Running Training: 0.0/?
-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submission is incomplete and contains critical errors. The data transforms are incorrect (using ImageNet normalization for a grayscale dataset). The model backbone is not frozen, and the classifier is not properly replaced. The training and validation loops are missing label adjustments. The code fails to run correctly, and the bonus task is not implemented. The score reflects the lack of functional code and adherence to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35" t="n">
        <v>0</v>
      </c>
      <c r="AA335" t="n">
        <v>0</v>
      </c>
      <c r="AB335" t="inlineStr">
        <is>
          <t>The submission is incomplete and contains numerous errors. The code for loading and preparing the data is missing Task 1 (Dataset class or ImageFolder) and Task 3 (Transforms). The CNN model class is incorrect, missing Batch Normalization, and has an incorrect architecture. The training and validation functions are incomplete. There is no code for setting up the device, model, loss, optimizer, or training the model. The bonus task for residual connection is missing entirely. The code does not run end-to-end, and there are syntax errors.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0</v>
      </c>
      <c r="AD335" t="inlineStr">
        <is>
          <t>The submission is incomplete and does not run end-to-end. There are multiple issues, including missing code for the dataset class, incorrect model definition (classes=1 instead of 8), and missing training loop implementation. The code structure is disorganized and does not follow the reference solution or rubric requirements. No partial credit is awarded as the submission fails to meet the basic requirements for multiple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submission is incomplete and contains critical errors. The data transforms are missing normalization for the test set, and the training/validation loops are incorrect. The backbone layers are not frozen, and the label adjustment is missing in both loops. The plotting cells are empty. The TTA bonus task is not implemented.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36" t="n">
        <v>0</v>
      </c>
      <c r="AA336" t="n">
        <v>0</v>
      </c>
      <c r="AB336" t="inlineStr">
        <is>
          <t>The submission is incomplete and does not run end-to-end. There are missing imports, syntax errors, and logical mistakes in the code, preventing it from meeting the basic requirements of the tasks. No partial credit is awarded as the code fails to perform the intended functions.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6" t="n">
        <v>0</v>
      </c>
      <c r="AD336" t="inlineStr">
        <is>
          <t>The submission is incomplete and does not contain functional code for any of the tasks. There are placeholder comments and partial code structures, but no working implementations were provided for dataset loading, model definition, training loops, or visualization.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submission is incomplete and contains critical errors. The data transforms are missing parts (Resize and ToTensor are commented but not fully implemented in the cell). The model is loaded but not moved to the device. The training and validation loops are missing crucial parts like label adjustment (subtracting 1) and gradient zeroing. The plotting code is incomplete. The TTA code is incorrect and does not average predictions properly. Multiple tasks were not attempted or contained incorrect logic, warranting a score of 0 for the base tasks and 0 for the bonus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37" t="n">
        <v>0</v>
      </c>
      <c r="AA337" t="n">
        <v>0</v>
      </c>
      <c r="AB337" t="inlineStr">
        <is>
          <t>The submission fails to meet the basic requirements of the task. No code is provided for loading and preparing the data, building the CNN model, defining training/validation functions, or setting up the training process. The bonus task on residual connections is also not attempted. The code structure is completely different from the reference solution and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7" t="n">
        <v>0</v>
      </c>
      <c r="AD337" t="inlineStr">
        <is>
          <t>The submission is incomplete and does not run end-to-end. There are missing imports, syntax errors, and logical mistakes.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37" t="n">
        <v>0</v>
      </c>
      <c r="AF337" t="n">
        <v>0</v>
      </c>
      <c r="AG337" t="inlineStr">
        <is>
          <t>The submission is incomplete. The `rgb_to_grayscale` method is missing the implementation of the conversion formula, and the `__getitem__` method returns undefined variables (`gray_image` and `color_image`). The code fails to run, and thus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submission is incomplete and contains critical errors. The data loading and model preparation parts are missing code for normalization and display functions. The training and validation loops are incorrect and do not fix the label indices. The backbone freezing is missing. The plotting functions are missing. The TTA bonus task is missing entirely. The code structure is disorganized and does not follow the reference solution. The submission does not run end-to-end and uses an incorrect approach for the validation loop.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38" t="n">
        <v>0</v>
      </c>
      <c r="AA338" t="n">
        <v>0</v>
      </c>
      <c r="AB338" t="inlineStr">
        <is>
          <t>The submission is incomplete and does not run end-to-end. There are missing parts for data loading, model definition, training functions, and training loop. The code structure deviates from the reference and lacks necessary components to be graded partially.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8" t="n">
        <v>0</v>
      </c>
      <c r="AD338" t="inlineStr">
        <is>
          <t>The student submitted only the dataset download code and placeholder cells for the dataset class, model class, training loops, and visualization tasks. No functional code was provided for any of the tasks, resulting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8" t="n">
        <v>0</v>
      </c>
      <c r="AF338" t="n">
        <v>0</v>
      </c>
      <c r="AG338"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submission is incomplete and contains critical errors. The data transforms are incorrect (Resize to 224x224, wrong normalization mean/std, Grayscale to RGB), and the backbone is not frozen. The training and validation loops are missing label fixing (EMNIST labels are 1-26). The model setup is incorrect (using EfficientNetB3 instead of EfficientNetV2-Small). The code does not run end-to-end, and no plots are generated. Bonus task is not attempted. Score is 0 due to multiple critical failures and lack of code for some tasks.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(original, h flip, v flip): 0.0/?
- Averaged predictions correctly: 0.0/?</t>
        </is>
      </c>
      <c r="Z339" t="n">
        <v>0</v>
      </c>
      <c r="AA339" t="n">
        <v>0</v>
      </c>
      <c r="AB339" t="inlineStr">
        <is>
          <t>The submission is incomplete and does not run end-to-end. There are missing parts in the data loading, model definition, and training loops. The code structure is disorganized and fragmented, with repeated and incorrect implementations. No partial credit is awarded as the tasks are not fully attempted or correct.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9" t="n">
        <v>0</v>
      </c>
      <c r="AD339" t="inlineStr">
        <is>
          <t>The submission is incomplete and does not run end-to-end. There are multiple issues: the dataset class is incorrect (uses .jpg for masks), the model class is custom-written instead of using a pretrained U-Net, and the training loop, loss/optimizer, and visualization code are missing or incomplete. No partial credit is awarded as the code fails to meet basic requirements.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39" t="n">
        <v>0</v>
      </c>
      <c r="AF339" t="n">
        <v>0</v>
      </c>
      <c r="AG339" t="inlineStr">
        <is>
          <t>The student did not provide any code for the required tasks in the `ColorizationDataset` class. All methods (`__init__`, `__len__`, `rgb_to_grayscale`, `__getitem__`) are left as 'TO DO' with no implementation. Therefore, the task is not completed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submission is incomplete and contains critical errors. The code for data loading is missing normalization and display functionality. Model adaptation is incorrect, failing to freeze the backbone properly. Training and validation functions are missing. The training setup is absent. Bonus TTA implementation is not provided. Multiple tasks are not attempted or contain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40" t="n">
        <v>0</v>
      </c>
      <c r="AA340" t="n">
        <v>0</v>
      </c>
      <c r="AB340"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0" t="n">
        <v>0</v>
      </c>
      <c r="AD340" t="inlineStr">
        <is>
          <t>The submission is incomplete and does not run end-to-end. There are multiple issues, including missing code for the dataset class, incorrect model definition, missing loss and optimizer definition, and no training loop implementation. The code structure is disorganized and does not follow the expected format.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submission is incomplete and does not run correctly. There are missing parts in the transform definition, the display of sample images is incomplete, the model loading and adaptation are incorrect (missing import and weights argument), the training and validation functions are buggy, and the bonus task is not implemented. No code was written for the label fixing part of the validation loop.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41" t="n">
        <v>11</v>
      </c>
      <c r="AA341" t="n">
        <v>0</v>
      </c>
      <c r="AB341" t="inlineStr">
        <is>
          <t>The student completed most tasks with correct logic and code, including dataset loading, transforms, and basic model structure. However, the model lacked batch normalization, the training and validation loops were incomplete, the training process was not implemented, and the bonus residual connection was not correctly implemented or trained. These issues prevented full credit for the base tasks and disqualified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41" t="n">
        <v>0</v>
      </c>
      <c r="AD341" t="inlineStr">
        <is>
          <t>The submission is incomplete and does not run correctly. There are missing imports, syntax errors, and logical mistakes. The code structure is disorganized, and some tasks are entirely missing. No partial credit is awarded for tasks that do not run.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41" t="n">
        <v>0</v>
      </c>
      <c r="AF341" t="n">
        <v>0</v>
      </c>
      <c r="AG341" t="inlineStr">
        <is>
          <t>No submission found.</t>
        </is>
      </c>
      <c r="AH341" t="n">
        <v>11</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is incomplete and contains no functional code for any of the tasks. Transforms are incomplete, model loading and adaptation are missing, training and validation functions are not implemented, and the bonus task is absent. The code structure is disorganized and fails to meet basic requirements.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42" t="n">
        <v>0</v>
      </c>
      <c r="AA342" t="n">
        <v>0</v>
      </c>
      <c r="AB342" t="inlineStr">
        <is>
          <t>The submission is incomplete and does not run end-to-end. There are multiple issues: the dataset paths are incorrect (using 'test' for training and 'train' for testing), the image display function is broken, the CNN model architecture is incorrect (missing layers, wrong dimensions), the training and validation loops are incomplete and do not calculate or print metrics, and the bonus residual connection is missing. No partial credit is awarded as the code fails to perform basic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2" t="n">
        <v>0</v>
      </c>
      <c r="AD342" t="inlineStr">
        <is>
          <t>The submission is incomplete and contains numerous errors. The dataset class is missing critical transformations, the model class uses the wrong encoder, and the training loops are not implemented. The code fails to run end-to-end, and there is no visualization of predictions.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is incomplete and contains critical errors. The data transforms are missing normalization, the model head replacement is incorrect (27 vs 26 classes), backbone freezing is incorrect, label fixing is missing (penalty applied), and the training/validation loops are missing plotting code. The code does not run end-to-end, and no partial credit is awarded for incomplete or incorrect attempts.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43" t="n">
        <v>0</v>
      </c>
      <c r="AA343" t="n">
        <v>0</v>
      </c>
      <c r="AB343" t="inlineStr">
        <is>
          <t>The submission is incomplete and does not run end-to-end. Part 1 is missing code for creating DataLoaders and displaying images. Part 2 uses a CNN architecture unrelated to the task requirements. Part 3 training and validation loops are incorrect. Part 4 is missing code for setting up the model, loss, optimizer, and training. Part 5 is missing the residual connection implementation and retraining. No code exists for some tasks, and other code is incorrect or irrelevant.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submission is incomplete and does not run end-to-end. There are multiple issues, including missing code for defining the dataset class (Task 1), incorrect model definition (Task 2), missing training and validation loops (Task 3), and no loss calculation or plotting (Task 4). Task 5 is also missing.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submission is incomplete and contains critical errors. The code for data loading is missing normalization and label adjustment. Model adaptation is incorrect, as the backbone is not frozen properly and the classifier replacement logic is flawed. Training and validation functions are missing. The plotting cells are empty. Bonus TTA is not implemented. The submission does not run end-to-end and uses an incorrect approach for model freezing and classification head replacement,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44" t="n">
        <v>0</v>
      </c>
      <c r="AA344" t="n">
        <v>0</v>
      </c>
      <c r="AB344" t="inlineStr">
        <is>
          <t>The submission is incomplete and does not run end-to-end. There are missing imports, incorrect dataset paths, and no code for displaying images or plotting results. The CNN model is defined but incomplete, and the training/validation loops are missing crucial parts like loss computation or accuracy calculation.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4" t="n">
        <v>0</v>
      </c>
      <c r="AD344" t="inlineStr">
        <is>
          <t>The submission is incomplete and does not run correctly. There are syntax errors, logical mistakes, and missing code for multiple tasks, including the dataset class, model definition, training loops, and visualization. The code structure is disorganized and fails to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4" t="n">
        <v>0</v>
      </c>
      <c r="AF344" t="n">
        <v>0</v>
      </c>
      <c r="AG344" t="inlineStr">
        <is>
          <t>The student did not provide a complete implementation for the `ColorizationDataset` class. The `__init__`, `__len__`, `rgb_to_grayscale`, and `__getitem__` methods were not implemented, and there was no visualization. Therefore, the task was not correctly completed.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submission is incomplete and contains multiple errors. The data transforms are missing the resize step. The model classifier head is incorrectly replaced with 27 classes instead of 26. The training loop and validation loop are missing the label adjustment (subtract 1). The TTA implementation is present but incorrect, averaging before softmax and not using the correct flip dimensions. No code was submitted for plotting training/validation losses and accuracy. The score reflects the lack of completion and correctness across all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45" t="n">
        <v>0</v>
      </c>
      <c r="AA345" t="n">
        <v>0</v>
      </c>
      <c r="AB345" t="inlineStr">
        <is>
          <t>The submission is incomplete and does not run end-to-end. Part 1 is missing the dataset loading and display code. Part 2 has a CNN with only 5 layers but no Batch Normalization. Part 3 training and validation loops are present but incomplete (missing device handling). Part 4 setup and training are missing. Part 5 is present but the residual connection is incorrect (concatenation instead of summation) and training is missing. No partial credit is awarded as the code is not functional for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5" t="n">
        <v>0</v>
      </c>
      <c r="AD345" t="inlineStr">
        <is>
          <t>The submission is incomplete and does not run correctly. There are multiple issues, including syntax errors, incorrect data loading, and missing components like the display of sample images and masks, the plotting of the loss curve, and the correct implementation of the training loop. The model definition is incorrect as it uses 'efficientnet-b0' with 1 class instead of 'efficientnet-b1' with 8 classes. No partial credit is awarded as the code does not run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45" t="n">
        <v>0</v>
      </c>
      <c r="AF345" t="n">
        <v>0</v>
      </c>
      <c r="AG345" t="inlineStr">
        <is>
          <t>The student did not implement the `ColorizationDataset` class correctly. The `__init__` method incorrectly stores the dataset as separate images and labels instead of using the provided `cifar_dataset`. The `rgb_to_grayscale` method lacks the channel dimension addition. The `__getitem__` method does not handle the grayscale channel dimension correctly. No visualization is provided. Therefore, the task is not implemented correctly and receives 0.0.
Breakdown:
- Correctly implemented `ColorizationDataset` class:&lt;br&gt;• `__init__`: Store dataset&lt;br&gt;• `__len__`: Return length&lt;br&gt;• `rgb_to_grayscale`: Correct formula and dimensions&lt;br&gt;• `__getitem__`: Return (grayscale, color) tuple&lt;br&gt;• Correct visualization: 0.0/?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is incomplete and contains critical errors. The data transforms are missing parts (Resize and Normalize order incorrect). The model definition is incorrect and does not match the task requirements. The training and validation loops are missing. The label fix is absent, and a penalty is applied. No code exists for plotting or the bonus task. The submission does not run end-to-end and uses an incorrect approach for the model definition.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46" t="n">
        <v>0</v>
      </c>
      <c r="AA346" t="n">
        <v>0</v>
      </c>
      <c r="AB346" t="inlineStr">
        <is>
          <t>The submission is incomplete and does not contain code for several tasks, including loading and preparing the data, building the CNN model, defining training and validation functions, setting up the training process, and the bonus task. The code provided is fragmented and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0</v>
      </c>
      <c r="AD346" t="inlineStr">
        <is>
          <t>The submission is incomplete and does not run end-to-end. There are multiple issues, including missing code for defining the dataset class (Task 1), incorrect model definition (Task 2), and missing training loops (Task 3 and Task 4). The code structure is disorganized, and some cells contain errors or incomplete logic.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submission is incomplete and contains critical errors. The data loading and model preparation parts are missing code for normalization and label fixing, leading to -50% penalty. The training and validation loops are not implemented, and there is no code for plotting or the bonus TTA task. The code structure is disorganized, and the submission fails to meet the basic requirements of the question.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47" t="n">
        <v>0</v>
      </c>
      <c r="AA347" t="n">
        <v>0</v>
      </c>
      <c r="AB347" t="inlineStr">
        <is>
          <t>The submission is incomplete and does not run end-to-end. Part 1 is missing code for creating datasets and DataLoaders correctly. Part 2 has a CNN with only 5 convolutional layers but no Batch Normalization. Part 3 has incomplete training and validation loops. Part 4 is missing the setup and training code. Part 5 is missing the residual connection and retraining. No code was submitted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7" t="n">
        <v>0</v>
      </c>
      <c r="AD347" t="inlineStr">
        <is>
          <t>The submission is incomplete and contains numerous errors. The dataset class is missing critical functionality (e.g., sorting paths, remapping masks is incorrect), the model uses a wrong encoder ('efficientnet-b1' instead of 'efficientnet-b0'), and the training loop is missing essential components like moving data to the device and using the correct loss function. No code is provided for plotting the loss curve or visualizing predictions. The code structure is disorganized and fails to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7" t="n">
        <v>0</v>
      </c>
      <c r="AF347" t="n">
        <v>0</v>
      </c>
      <c r="AG347" t="inlineStr">
        <is>
          <t>The student did not provide any code for the `ColorizationDataset` class, including the `__init__`, `__len__`, `rgb_to_grayscale`, and `__getitem__`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submission is incomplete and contains critical errors. The data transforms are missing the ToTensor and Normalize steps. The model backbone is not frozen, and the classifier head is incorrectly replaced with a binary classifier. The training and validation loops are missing label fixing (EMNIST labels are 1-26). The code does not run end-to-end, and there is no attempt at the bonus task. Multiple tasks received 0 points, and one task (-50%) was penalized for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48" t="n">
        <v>0</v>
      </c>
      <c r="AA348" t="n">
        <v>0</v>
      </c>
      <c r="AB348" t="inlineStr">
        <is>
          <t>The submission is incomplete and contains numerous errors. The code for loading and preparing the data is missing Task 1 (Dataset class or ImageFolder) and Task 3 (Transforms). The CNN model class is incorrect, missing convolutional layers, and incorrectly applies Batch Normalization. The training and validation functions are incomplete. The training setup and loop are missing. There is no code for the bonus task.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8" t="n">
        <v>0</v>
      </c>
      <c r="AD348" t="inlineStr">
        <is>
          <t>The submission is incomplete and does not run end-to-end. There are multiple issues, including missing code for the dataset class, incorrect or incomplete model definition, and missing training loops and visualization. The code structure is disorganized, and some cells contain errors or are not functional. Due to these issues,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48" t="n">
        <v>0</v>
      </c>
      <c r="AF348" t="n">
        <v>0</v>
      </c>
      <c r="AG348" t="inlineStr">
        <is>
          <t>The student submitted code but did not implement the `ColorizationDataset` class correctly. The `rgb_to_grayscale` method has an incorrect formula (0.144 instead of 0.114) and does not add the channel dimension. The `__getitem__` method does not properly unpack the dataset's color image. The code does not run end-to-end for the task, and thus no partial credit is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is incomplete and does not run correctly. There are syntax errors, logical mistakes, and missing parts in multiple cells. The code does not meet the requirements of the rubric for any task, and no partial credit is awarded.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49" t="n">
        <v>0</v>
      </c>
      <c r="AA349" t="n">
        <v>0</v>
      </c>
      <c r="AB349" t="inlineStr">
        <is>
          <t>The submission is incomplete and does not run end-to-end. There are missing parts for data loading, model definition, and training/validation loops. The code structure is disorganized and does not follow the expected format.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9" t="n">
        <v>0</v>
      </c>
      <c r="AD349" t="inlineStr">
        <is>
          <t>The submission is incomplete and does not run end-to-end. There are multiple issues, including syntax errors, missing code blocks, and logical mistakes. The code structure is disorganized, and some tasks are entirely missing. Awarded 0% for each task as the code does not meet the minimum requirements for even partial credit.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submission is incomplete and does not run correctly. There are missing parts in the transform definition, the code for creating DataLoaders is incorrect, and the display function is not implemented. The model loading and adaptation is missing code for freezing the backbone and replacing the classifier head. The training and validation functions are incomplete, and the label fixing for EMNIST is missing. There is no code for setting up the training setup, training the model, plotting metrics, or implementing TTA.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50" t="n">
        <v>0</v>
      </c>
      <c r="AA350" t="n">
        <v>0</v>
      </c>
      <c r="AB350" t="inlineStr">
        <is>
          <t>The submission is incomplete and does not run end-to-end. Part 1 is missing code for creating DataLoaders and displaying images. Part 2 has a CNN model class but lacks Batch Normalization. Part 3 has incomplete training and validation functions. Part 4 is missing the setup and training loop. Part 5 is entirely missing. No code exists for the bonus task. Awarded 0% for each task where no functional code was provided.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0" t="n">
        <v>0</v>
      </c>
      <c r="AD350" t="inlineStr">
        <is>
          <t>The submission is incomplete and contains no code for the model class, training loops, running training, or visualization tasks. The dataset class is partially implemented but lacks data loaders and sample display. The code structure is incorrect and fails to run end-to-end, warranting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0" t="n">
        <v>0</v>
      </c>
      <c r="AF350" t="n">
        <v>0</v>
      </c>
      <c r="AG350"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submission is incomplete and contains critical errors. The data transforms are missing normalization for ImageNet, the model backbone is not frozen, the training and validation loops are incorrect (labels not adjusted, outputs not properly processed), and the TTA implementation is missing. The code fails to run end-to-end, and the penalty for incorrect label handling is applied.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1" t="n">
        <v>0</v>
      </c>
      <c r="AA351" t="n">
        <v>0</v>
      </c>
      <c r="AB351" t="inlineStr">
        <is>
          <t>The submission did not run end-to-end. Part 1 failed due to incorrect image transformations (Resize to 128x128 required, not 32x32) and missing RandomRotation. Part 2 had incorrect architecture (only 5 layers attempted, but the forward pass logic was flawed and did not match the expected structure). Part 3 had syntax errors in the validation loop. Part 4 failed to train as the model and data were not correctly set up. Part 5 was missing entirely. No code was written for the bonus task. Awarded 0% for each task as there was no functional code submitted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1" t="n">
        <v>0</v>
      </c>
      <c r="AD351" t="inlineStr">
        <is>
          <t>The submission is incomplete and does not run end-to-end. There are missing imports, syntax errors, and incomplete code for multiple tasks. The code structure deviates from the reference solution, and some tasks have no code at all.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1" t="n">
        <v>0</v>
      </c>
      <c r="AF351" t="n">
        <v>0</v>
      </c>
      <c r="AG351" t="inlineStr">
        <is>
          <t>The submission is incomplete and contains multiple errors. The `__init__` method incorrectly stores `cifar_data` as `self.cifar_dataset` and attempts to access a non-existent `base_folder`. The `rgb_to_grayscale` method incorrectly attempts to use a sum of coefficients as a method, instead of applying the formula to the image channels. The `__getitem__` method incorrectly attempts to convert the image using the sum of coefficients and does not properly return the grayscale and color images as a tuple.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submission is incomplete and contains critical errors. The data transforms are incorrect (Resize to 224x224 instead of 28x28, and inappropriate Grayscale usage). The backbone freezing logic is missing. The label adjustment for EMNIST is not implemented in the training/validation loops. The TTA implementation is missing the averaging step. Due to these severe issues, no part of the task requirements is met,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2" t="n">
        <v>11</v>
      </c>
      <c r="AA352" t="n">
        <v>0</v>
      </c>
      <c r="AB352" t="inlineStr">
        <is>
          <t>The student's submission attempted most tasks but failed to implement the residual connection correctly and did not provide plots for the residual model. The code generally follows the structure of the reference solution but lacks the key functionality for the bonus part, resulting in a score of 11.0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0</v>
      </c>
      <c r="AD352" t="inlineStr">
        <is>
          <t>The submission is incomplete and does not run end-to-end. There are syntax errors, logical mistakes, and missing code for multiple tasks, including the dataset class, model definition, training loops, and visualization. The code structure deviates from the reference solution, and the model architecture used is incorrect (resnet34 instead of efficientnet-b0). No partial credit is awarded for incomplete or non-functional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52" t="n">
        <v>0</v>
      </c>
      <c r="AF352" t="n">
        <v>0</v>
      </c>
      <c r="AG352" t="inlineStr">
        <is>
          <t>The student did not provide a complete implementation for the `ColorizationDataset` class. The `__init__`, `__len__`, `rgb_to_grayscale`, and `__getitem__` methods were not fully implemented or contained errors. The visualization was missing. Therefore, the task was not correctly implemented and received 0.0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52" t="n">
        <v>11</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is incomplete and contains critical errors. The data transforms are missing normalization for RGB channels. The model backbone is not frozen, and the classifier is incorrectly replaced. The training and validation loops are missing label adjustment. The optimizer is incorrectly defined for binary classification. The TTA code is absent.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3" t="n">
        <v>0</v>
      </c>
      <c r="AA353" t="n">
        <v>0</v>
      </c>
      <c r="AB353" t="inlineStr">
        <is>
          <t>The submission is incomplete and does not run end-to-end. There are missing imports, syntax errors, and logical mistakes in multiple cells, preventing any task from being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3" t="n">
        <v>0</v>
      </c>
      <c r="AD353" t="inlineStr">
        <is>
          <t>The submission is incomplete and does not run correctly. Task 1 (Dataset Class) is missing the creation of Dataloaders and display of samples. Task 2 (Model Class) uses 'efficientnet-b1' instead of 'efficientnet-b0'. Task 3 (Training and Validation Loops) is missing the loops. Task 4 (Running Training) is incomplete. Task 5 (Visualizing Predictions) is missing. No code was submitted for some tasks,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submission is incomplete and contains critical errors. The data transforms are missing normalization, the DataLoaders have incorrect parameters, the model backbone is not frozen, the training and validation loops are missing label adjustment, and the TTA implementation is missing entirely. The code does not run correctly and does not meet the requirements of the rubric.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4" t="n">
        <v>0</v>
      </c>
      <c r="AA354" t="n">
        <v>0</v>
      </c>
      <c r="AB354" t="inlineStr">
        <is>
          <t>The submission is incomplete and does not run end-to-end. There are missing cells and errors in the code, such as incorrect data transformations, a missing training loop in one cell, and undefined functions. The model and training logic are not implemented correctly, and the bonus task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4" t="n">
        <v>0</v>
      </c>
      <c r="AD354" t="inlineStr">
        <is>
          <t>The submission is incomplete and does not run end-to-end. There are missing parts in the code, such as the creation of DataLoaders, the training loop, and the visualization of predictions. The model class is defined but not used in a training loop, and the running training section is incomplete. The code structure is disorganized, and some cells are empty or contain irrelevant code.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submission is incomplete and contains critical errors. The data loading and preparation section is missing the normalization transform. The model adaptation section incorrectly freezes all parameters instead of just the backbone. The training and validation loops lack label fixing (EMNIST labels are 1-26, not 0-25). The plotting sections are incomplete. The TTA bonus task is missing entirely. Due to these multiple errors and omissions, the code does not run correctly, and the student did not meet the minimum requirements for any task,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5" t="n">
        <v>0</v>
      </c>
      <c r="AA355" t="n">
        <v>0</v>
      </c>
      <c r="AB355" t="inlineStr">
        <is>
          <t>The submission is incomplete and does not run end-to-end. The code for loading and preparing the data is missing Task 1 (Dataset class or ImageFolder) and Task 3 (Transforms). The CNN model class is incorrect (only 5 layers, not 5 convolutional layers as specified, and missing Batch Normalization). The training and validation functions are incomplete (missing loss computation and accuracy calculation). The training setup is missing. The bonus task is not attempted.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5" t="n">
        <v>0</v>
      </c>
      <c r="AD355" t="inlineStr">
        <is>
          <t>The submission is incomplete and does not run end-to-end. There is no code for the dataset class, model class, training loops, or visualization. The tasks are not attempted.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submission is incomplete and contains critical errors. The data loading and model preparation parts are missing code for normalization and model freezing/replacing the classifier. The training and validation functions are incorrect and do not fix the label indices. The plotting cells are empty. The bonus task is not attempted. Due to the lack of functional code and multiple disregard of instructions,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6" t="n">
        <v>0</v>
      </c>
      <c r="AA356" t="n">
        <v>0</v>
      </c>
      <c r="AB356" t="inlineStr">
        <is>
          <t>The submission is incomplete and does not run end-to-end. Part 1 is missing the actual dataset loading and image display. Part 2 has a CNN with only 5 convolutional layers but no Batch Normalization. Part 3 has incorrect validation logic (using masks instead of labels, softmax incorrectly applied). Part 4 is missing the training loop execution and plotting. Part 5 has no residual connection implementation. Therefore, no partial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6" t="n">
        <v>0</v>
      </c>
      <c r="AD356" t="inlineStr">
        <is>
          <t>The submission is incomplete and does not run correctly. There are syntax errors, logical mistakes, and missing code for several tasks, including the dataset class, model definition, training loops, and visualization. The code structure deviates from the reference solution, and some tasks were not implemented at all.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6" t="n">
        <v>0</v>
      </c>
      <c r="AF356" t="n">
        <v>0</v>
      </c>
      <c r="AG356" t="inlineStr">
        <is>
          <t>The student submitted code but did not implement the required `ColorizationDataset` class correctly. The `__init__`, `__len__`, `rgb_to_grayscale`, and `__getitem__` methods were not implemented or contained errors. The submission is incomplete and does not meet the rubric requirements for any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is incomplete and contains critical errors. The code for data loading is missing normalization for RGB images (using ImageNet mean/std on Grayscale is incorrect). Model adaptation is missing, as the model is not loaded or modified. Training and validation functions are missing critical logic (e.g., softmax for accuracy, label adjustment). The training setup is missing. Bonus TTA is not implemented. Multiple tasks are completely unaddressed, and some code attempts are buggy (e.g., incorrect loss for multi-class). Score is 0 due to lack of functionality and incorrect approaches.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7" t="n">
        <v>0</v>
      </c>
      <c r="AA357" t="n">
        <v>0</v>
      </c>
      <c r="AB357" t="inlineStr">
        <is>
          <t>The submission is incomplete and does not run end-to-end. Part 1 is missing the dataset loading and display tasks. Part 2 is missing the CNN model definition. Part 3 is missing the training and validation functions. Part 4 is missing the model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7" t="n">
        <v>0</v>
      </c>
      <c r="AD357" t="inlineStr">
        <is>
          <t>The student submitted a disorganized and incomplete solution. No code was provided for creating DataLoaders, defining the U-Net model, implementing training/validation loops, or visualizing predictions. The dataset class was partially implemented but lacks functionality. Given the lack of code for multiple critical tasks and the absence of a running, end-to-end solution,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submission is incomplete and contains critical errors. The code for Task 2 (DataLoaders) and Task 3 (Display samples) is missing. Task 1 (transforms) is incomplete as it omits the ToTensor and Normalize steps. Task 2 (Freeze backbone) is missing. Task 3 (Replace classifier) is incorrect. Task 8 (Label Fix) is missing, and Task 9 (Penalty) is triggered with -50% due to incorrect label handling. No training or validation loops are provided, and Task 10-12 are missing. Bonus Task 1 and 2 are missing. The submission does not run end-to-end and uses an incorrect approach for label handling.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58" t="n">
        <v>0</v>
      </c>
      <c r="AA358" t="n">
        <v>0</v>
      </c>
      <c r="AB358" t="inlineStr">
        <is>
          <t>The submission is incomplete and does not run end-to-end. No code was written for Task 1 (Dataset class or ImageFolder) and Task 2 (Create train/test datasets and DataLoaders), and the CNN model class is missing convolutional layers. The training and validation functions are incomplete, and there is no training loop or plotting of results. The bonus task for residual connection is entirely missing.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8" t="n">
        <v>0</v>
      </c>
      <c r="AD358" t="inlineStr">
        <is>
          <t>The submission is incomplete and does not provide any functional code for the tasks outlined in the rubric. There are placeholder comments indicating tasks are 'TO DO' but no actual implementation is present. Therefore, no credit can be awarded.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submission is incomplete and contains multiple errors. The data transforms are incorrect (wrong resize dimensions, incorrect grayscale conversion), the model is not properly frozen, the training and validation loops are missing the label adjustment, and the plotting code is missing. The bonus task is not implemented. Therefore, no tasks are correctly completed,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59" t="n">
        <v>0</v>
      </c>
      <c r="AA359" t="n">
        <v>0</v>
      </c>
      <c r="AB359"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9" t="n">
        <v>0</v>
      </c>
      <c r="AD359" t="inlineStr">
        <is>
          <t>The submission is incomplete and does not run correctly. There are syntax errors, logical mistakes, and missing code for multiple tasks, including the dataset class, model definition, training loops, and visualization. The code structure is disorganized and fails to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9" t="n">
        <v>0</v>
      </c>
      <c r="AF359" t="n">
        <v>0</v>
      </c>
      <c r="AG359" t="inlineStr">
        <is>
          <t>The student did not provide a complete implementation for the `ColorizationDataset` class. The `rgb_to_grayscale` method was partially implemented but missing the channel dimension addition, and the `__init__`, `__len__`, and `__getitem__` methods were left as comments ('TO DO'). The code did not run end-to-end, and no visualization was attempted. Therefore, the task is awarded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submission is incomplete and does not provide any functional code for the tasks outlined in the rubric. There are missing parts in the transform definitions, no code for creating the DataLoaders or displaying sample images, and no implementation for loading the model, freezing the backbone, replacing the classifier, or defining the training/validation loops. The code structure is disorganized and fragmented, with empty cells and placeholders like 'Write your code here' instead of actual implementation. This submission does not meet the minimum requirements for any task, and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60" t="n">
        <v>0</v>
      </c>
      <c r="AA360" t="n">
        <v>0</v>
      </c>
      <c r="AB360" t="inlineStr">
        <is>
          <t>The submission is incomplete and does not run end-to-end. There are multiple issues: the dataset paths are incorrect (using 'test' and 'train' directories interchangeably), the model architecture does not match the requirements (only 5 convolutional layers but incorrect output size), missing transforms for the training dataset, missing code for displaying sample images, and no training or validation loops are implemented. The bonus task is entirely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is incomplete and contains critical errors. The data transforms are missing parts (Resize and ToTensor are commented out as TODOs). The model freezing logic is incorrect (freezing the entire model instead of just the backbone). The label fixing is missing (labels are not adjusted by -1). The training and validation loops are missing. The plotting code is missing. The TTA code is missing. The submission does not run end-to-end and uses an incorrect approach for model freezing. -50% penalty applied for Task 3: Replace classifier head due to incorrect approach (27 classes instead of 26).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61" t="n">
        <v>0</v>
      </c>
      <c r="AA361" t="n">
        <v>0</v>
      </c>
      <c r="AB361" t="inlineStr">
        <is>
          <t>The submission is incomplete and does not run end-to-end. There are multiple issues: the code structure is disorganized, uses a different path structure than the reference, and lacks several key components like the correct dataset class definition, proper transformations, missing batch normalization in the model, incomplete training/validation loops (missing softmax in accuracy calculation), and no attempt at the bonus residual connection task. The code fails to load and process the data correctly, preventing any meaningful training or evaluation.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1" t="n">
        <v>0</v>
      </c>
      <c r="AD361" t="inlineStr">
        <is>
          <t>The submission is incomplete and does not run end-to-end. There are multiple issues, including missing imports, incorrect paths, and unrunnable code cells. The student did not provide a working implementation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submission is incomplete and contains critical errors. The data transforms are missing parts (Resize, ToTensor, Normalize are defined but commented out). The DataLoaders use batch size 1 and num_workers, which is non-standard and likely causes issues. The model freezing logic is incorrect (freezes all parameters instead of just the backbone). The training and validation loops are missing crucial label adjustment (subtracting 1). The plotting code is absent. The TTA bonus task is not implemented.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62" t="n">
        <v>0</v>
      </c>
      <c r="AA362" t="n">
        <v>0</v>
      </c>
      <c r="AB362" t="inlineStr">
        <is>
          <t>The submission is incomplete and does not run end-to-end. There is no code for Task 1 (Dataset class or ImageFolder) and Task 2 (Create train/test datasets and DataLoaders). The CNN model code is present but incorrect (missing layers and structure). Training and validation functions are missing. No training or plotting is attempted. Bonus task is not addressed.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2" t="n">
        <v>0</v>
      </c>
      <c r="AD362" t="inlineStr">
        <is>
          <t>The submission is incomplete and does not provide code for any of the tasks in Question 3. There are placeholders indicating 'TO DO' but no actual implementation for dataset class, model class, training loops, running training, or visualizing predictions. Therefore, the score is 0.0.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submission is incomplete and contains critical errors. The data loading and model preparation parts are missing code for normalization and display functions. The model definition is incorrect and does not follow the reference. The training and validation loops are missing normalization of labels and have logical errors. The label fix penalty is applied because labels are not adjusted. No code is provided for the bonus task.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63" t="n">
        <v>0</v>
      </c>
      <c r="AA363" t="n">
        <v>0</v>
      </c>
      <c r="AB363" t="inlineStr">
        <is>
          <t>The submission is incomplete and does not run end-to-end. There are missing imports, syntax errors, and logical mistakes in the code, preventing it from meeting the basic requirements of the tasks. No partial credit is awarded as the code fails to perform the intended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3" t="n">
        <v>0</v>
      </c>
      <c r="AD363" t="inlineStr">
        <is>
          <t>The submission is incomplete and contains critical errors. The dataset class fails to load files correctly, the model class is missing, and the training components (loss, optimizer, training loop) are not implemented. Visualization is attempted but incorrect. No code exists for several tasks, warranting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submission is incomplete and contains critical errors. The data transforms are missing normalization, the model backbone is not frozen, the training loop is incorrect (outputs are not squeezed), and the validation loop lacks label fixing. The code fails to run end-to-end, and the bonus task is not implemented. The score reflects the absence of working code and incorrect logic.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64" t="n">
        <v>0</v>
      </c>
      <c r="AA364" t="n">
        <v>0</v>
      </c>
      <c r="AB364" t="inlineStr">
        <is>
          <t>The submission is incomplete and does not run end-to-end. Part 1 is missing the dataset loading and display tasks. Part 2 has a CNN with only 5 convolutional layers but no Batch Normalization. Part 3 training and validation functions are present but incomplete. Part 4 is missing the setup and training loop. Part 5 is missing the residual connection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4" t="n">
        <v>0</v>
      </c>
      <c r="AD364" t="inlineStr">
        <is>
          <t>The submission is incomplete and does not run end-to-end. There are missing imports, syntax errors, and incomplete code cells.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is incomplete and contains multiple errors. The data transforms are missing parts (Resize and ToTensor are present but commented out in the reference, but the student's code includes them). The DataLoaders are created but with shuffle=True for the test set, which is incorrect. There is no code for displaying sample images. The model is loaded but the backbone is not frozen correctly (all parameters are set to require_grad=False, not just the features). The classifier head replacement uses a random number of classes (32) instead of 26. The training and validation loops are missing the label adjustment (subtract 1). The optimizer is incorrectly defined as AdamW instead of Adam, and the learning rate is not adjusted after the first epoch. There is no code for plotting losses or accuracy. The TTA bonus task is completely missing. Due to these multiple errors and missing parts, the submission does not meet the minimum requirements for any task to receive partial credit.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65" t="n">
        <v>0</v>
      </c>
      <c r="AA365" t="n">
        <v>0</v>
      </c>
      <c r="AB365" t="inlineStr">
        <is>
          <t>The submission is incomplete and does not run end-to-end. Several tasks are missing code or have not been attempted correctly. For example, the dataset loading is incorrect, the CNN model is not built with 5 layers, and the training/validation loops are missing. The bonus task is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5" t="n">
        <v>0</v>
      </c>
      <c r="AD365" t="inlineStr">
        <is>
          <t>The submission is incomplete and does not run correctly. There are syntax errors and logical mistakes in the code, and several tasks are missing entirely. The model class uses the wrong encoder ('efficientnet-b1' instead of 'efficientnet-b0'), and the loss function is incorrect for segmentation ('BCEWithLogitsLoss' instead of 'CrossEntropyLoss'). The training and validation loops are not implemented correctly, and there is no visualization of predictions.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is incomplete and contains critical errors. The data transforms are missing key steps (Resize, ToTensor, Normalize are present but incomplete in the description). The model loading uses a different model (V2-M instead of V2-S) and incorrect classifier replacement logic. The training and validation loops are missing the label adjustment (subtract 1). The backbone freezing is missing. The plotting code is present but not run. The TTA code is copied from the validation loop but incomplete. The overall submission does not run correctly and uses an incorrect approach in multiple places,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66" t="n">
        <v>0</v>
      </c>
      <c r="AA366" t="n">
        <v>0</v>
      </c>
      <c r="AB366" t="inlineStr">
        <is>
          <t>The submission is incomplete and does not run end-to-end. There are multiple syntax errors and logical mistakes throughout the code, preventing any task from being correctly completed. No partial credit is awarded as the code fails to perform the required operations.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6" t="n">
        <v>0</v>
      </c>
      <c r="AD366" t="inlineStr">
        <is>
          <t>The submission is incomplete and does not run end-to-end.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6" t="n">
        <v>0</v>
      </c>
      <c r="AF366" t="n">
        <v>0</v>
      </c>
      <c r="AG366" t="inlineStr">
        <is>
          <t>The student did not provide a complete implementation for the `ColorizationDataset` class. The `__init__`, `__len__`, `rgb_to_grayscale`, and `__getitem__` methods were left as 'TO DO' and were not implemented. Therefore, the task is not correct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submission is incomplete and contains no functional code for any of the tasks. There are missing transform components, no data loaders are created, no sample images are displayed, the model is not loaded or modified correctly, training and validation functions are missing, and the bonus TTA implementation is absent. The code structure is disorganized and does not run end-to-end.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67" t="n">
        <v>0</v>
      </c>
      <c r="AA367" t="n">
        <v>0</v>
      </c>
      <c r="AB367" t="inlineStr">
        <is>
          <t>The submission is incomplete and does not run end-to-end. There are missing imports, syntax errors, and logical mistakes in multiple cells, preventing the code from executing correctly. No partial credit is awarded as the tasks are not 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7" t="n">
        <v>0</v>
      </c>
      <c r="AD367" t="inlineStr">
        <is>
          <t>The submission is incomplete and does not run end-to-end. Task 1 is missing critical code for dataset splitting and DataLoader creation. Task 2 is entirely missing. Task 3 is incomplete with 'TO DO' placeholders. Task 4 is incomplete with 'TO DO' placeholders. Task 5 is incomplete with 'TO DO' placeholders. No code exists for multiple tasks, and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submission is incomplete and does not run correctly. There are missing parts in the data transforms, the model adaptation is incorrect (freezing the backbone is missing), the training and validation loops are not implemented, and the bonus task is missing. The code structure is disorganized and does not follow the reference solution.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68" t="n">
        <v>0</v>
      </c>
      <c r="AA368" t="n">
        <v>0</v>
      </c>
      <c r="AB368" t="inlineStr">
        <is>
          <t>The submission is incomplete and does not run end-to-end. There are missing imports, syntax errors, and the code structure does not match the requirements. No tasks were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8" t="n">
        <v>0</v>
      </c>
      <c r="AD368" t="inlineStr">
        <is>
          <t>The submission is incomplete and does not run correctly. There are missing parts in the dataset class, the model class uses an incorrect encoder, and the training loop is not implemented. The code contains syntax errors and logical mistakes, preventing it from running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68" t="n">
        <v>0</v>
      </c>
      <c r="AF368" t="n">
        <v>0</v>
      </c>
      <c r="AG368" t="inlineStr">
        <is>
          <t>The student submitted code but did not implement the required `ColorizationDataset` class correctly. The `__init__`, `__len__`, `rgb_to_grayscale`, and `__getitem__` methods were left as 'TO DO' with no actual code. The visualization part was also not implemented. Therefore, the task is not completed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submission is incomplete and contains critical errors. The code for Task 1 (transforms) is missing normalization, Task 2 (DataLoaders) uses incorrect batch size, Task 3 (display) has logical errors in label mapping and image loading, Task 4 (freezing backbone) is missing, Task 5 (classifier replacement) is incorrect, Task 6 (training loop) has errors in loss computation and accuracy calculation, Task 7 (validation loop) has errors, Task 8 (label fixing) is missing, Task 9 (optimizer setup) is incomplete, Task 10 (training) is missing, Task 11 (loss plotting) is missing, Task 12 (accuracy plotting) is missing, and Task 13 (TTA) is missing. The code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69" t="n">
        <v>0</v>
      </c>
      <c r="AA369" t="n">
        <v>0</v>
      </c>
      <c r="AB369" t="inlineStr">
        <is>
          <t>The submission is incomplete and does not run end-to-end. Multiple tasks are missing code or have incorrect implementations. For example, the CNN model is not defined correctly, and the training/validation loops are missing. The bonus task is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9" t="n">
        <v>0</v>
      </c>
      <c r="AD369" t="inlineStr">
        <is>
          <t>The submission is incomplete and does not run end-to-end. Several tasks are missing code or have syntax/logic errors that prevent execution. For example, the dataset class is incomplete, the model class uses a different encoder than specified, and the training loop is missing.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submission is incomplete and contains critical errors. The data preparation part is missing normalization and the display of sample images is incorrect. The model loading and adaptation are missing the correct normalization and the backbone freezing is incorrect. The training and validation functions are missing the label fix (which is required for this dataset), and the training loop setup is incorrect. The plotting parts are missing. The TTA bonus task is missing the correct averaging of predictions. Due to these multiple errors and omissions, the submission does not meet the minimum requirements for any task to receive partial credit.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70" t="n">
        <v>11</v>
      </c>
      <c r="AA370" t="n">
        <v>0</v>
      </c>
      <c r="AB370" t="inlineStr">
        <is>
          <t>The student completed most tasks partially. Data loading and display were mostly correct. The CNN model was defined but lacked batch normalization. Training and validation functions were incomplete. Residual connection implementation was incorrect and not retrained or plotted. Awarded minimum credit for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70" t="n">
        <v>0</v>
      </c>
      <c r="AD370" t="inlineStr">
        <is>
          <t>The submission is incomplete and does not run correctly. There is no code for Task 1 (Dataset Class) and Task 2 (Model Class). Task 3 (Training and Validation Loops) and Task 4 (Running Training) are missing critical components like loss and optimizer definition, and the training loop itself is not implemented. Task 5 (Visualizing Predictions) is also missing. The code provided has syntax errors and logical mistakes, making it impossible to run end-to-end.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0" t="n">
        <v>0</v>
      </c>
      <c r="AF370" t="n">
        <v>0</v>
      </c>
      <c r="AG370" t="inlineStr">
        <is>
          <t>The student did not provide a complete implementation for the `ColorizationDataset` class. The `rgb_to_grayscale` method was partially implemented but contained errors (e.g., missing unpacking of image channels, incorrect channel weights). The `__init__`, `__len__`, and `__getitem__` methods were not implemented, and there was no visualization of the grayscale and color images. Therefore, the task is not correct and does not meet the minimum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70" t="n">
        <v>11</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submission is incomplete and does not run correctly. There are missing parts in the data preparation transforms, the model adaptation is incorrect (freezing the backbone is missing), the training and validation functions are not implemented correctly, and the plotting code is missing. The bonus task is not attempted.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71" t="n">
        <v>0</v>
      </c>
      <c r="AA371" t="n">
        <v>0</v>
      </c>
      <c r="AB371" t="inlineStr">
        <is>
          <t>The submission is incomplete and does not run end-to-end. Part 1 is missing code for creating DataLoaders and displaying images. Part 2 is missing the Batch Normalization layers. Part 3 is missing the validation loop function. Part 4 is incomplete as the training loop is missing. Part 5 is entirely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1" t="n">
        <v>0</v>
      </c>
      <c r="AD371" t="inlineStr">
        <is>
          <t>The submission is incomplete and does not run end-to-end. Multiple tasks are missing code or contain syntax/logic errors. For example, the dataset class is incomplete, the model class uses a different encoder ('efficientnet-b1' instead of 'efficientnet-b0'), and the training loops are not correctly implemented. The code fails to run, and no outputs are produced.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is incomplete and contains critical errors. The data loading and model preparation parts are missing code for key steps like creating DataLoaders and displaying images. The training and validation functions are not implemented. Most严重ly, the label fixing task (Task 3 in Part 3) is completely missed, and the penalty for incorrect labels (-50%) is applied, resulting in a total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submission is incomplete and does not run end-to-end. There are missing imports, syntax errors, and logical mistakes in multiple parts, including the dataset loading, model definition, and training loops. The code structure deviates significantly from the reference solution, making it impossible to assess the correctness of the implemented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0</v>
      </c>
      <c r="AD372" t="inlineStr">
        <is>
          <t>The submission is incomplete and contains no functional code for any of the tasks. There is no attempt at building the dataset class, defining the model, implementing training loops, or visualizing predictions. The code structure is disorganized, with missing imports, incorrect dataset handling, and no running executable cells.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submission is incomplete and contains errors. The code for Task 1 is missing normalization, Task 2 uses incorrect data loaders (shuffle is set to True for test set), Task 3 is missing the display code, Task 4 loads a different model (EfficientNet-B0 instead of EfficientNetV2-Small), Task 5 has no code, and Task 6 has no code. The training and validation loops are missing the label adjustment (subtract 1). The submission does not run correctly and does not meet the minimum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73" t="n">
        <v>0</v>
      </c>
      <c r="AA373" t="n">
        <v>0</v>
      </c>
      <c r="AB373" t="inlineStr">
        <is>
          <t>The submission is incomplete and does not run end-to-end. There are multiple issues: the data loading part is incorrect (using PIL directly instead of a proper Dataset class compatible with ImageFolder structure), the CNN model definition is missing Batch Normalization layers, the training and validation functions are incomplete (missing softmax in validation accuracy calculation), and the training loop does not run because of these errors. The bonus part is missing entirely. Therefore, the minimum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3" t="n">
        <v>0</v>
      </c>
      <c r="AD373" t="inlineStr">
        <is>
          <t>The submission is incomplete and does not provide any functional code for the tasks outlined in the rubric. There are placeholders marked as 'TO DO' and no actual implementation of the dataset class, model class, training loops, or visualization. The code structure is disorganized and lacks the necessary components to run end-to-end, resulting in a score of 0 for all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submission is incomplete and contains critical errors. The data transforms are incorrect (using ImageNet normalization for a grayscale dataset). The model is not properly frozen. The training and validation loops are missing the label adjustment (subtracting 1). The code fails to run end-to-end, and the bonus task is missing. Multiple tasks received 0 points, and one task (-50%) was awarded for disregarding the label adjustment instruction.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74" t="n">
        <v>0</v>
      </c>
      <c r="AA374" t="n">
        <v>0</v>
      </c>
      <c r="AB374" t="inlineStr">
        <is>
          <t>The submission is incomplete and does not run end-to-end. There are missing parts for data loading, model definition, training functions, and training loop. The code is fragmented and lacks the necessary components to be graded partially.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4" t="n">
        <v>0</v>
      </c>
      <c r="AD374" t="inlineStr">
        <is>
          <t>The submission is incomplete and does not run end-to-end. There are multiple issues: the dataset class is missing the image and mask loading logic in the __getitem__ method, the dataloaders are not used for training/validation splits, the model class is missing the import and instantiation logic, the training and validation loops are incomplete, the loss and optimizer are not defined, and the visualization code is incorrect. The code structure is disorganized and does not follow the reference solution's format.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is incomplete and contains critical errors. The data transforms are missing normalization with ImageNet mean and std, and the display code is incomplete. The model is incorrectly loaded as 'EfficientNet-B0' instead of 'EfficientNetV2-Small'. The backbone freezing is missing. The training and validation loops are incorrect, missing label adjustment (subtract 1), and use incorrect loss calculation (squeeze before loss). The TTA implementation is completely wrong, averaging losses instead of predictions. The code does not run end-to-end, and the -50% penalty is applied for the wrong model and incorrect TTA.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75" t="n">
        <v>0</v>
      </c>
      <c r="AA375" t="n">
        <v>0</v>
      </c>
      <c r="AB375" t="inlineStr">
        <is>
          <t>The submission is incomplete and does not run end-to-end. There are multiple code cells that appear to be attempts at different parts of the task, but none of them work together correctly. The CNN model definition for the residual connection is missing entirely, and the training loop is not functional. Therefore,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5" t="n">
        <v>0</v>
      </c>
      <c r="AD375" t="inlineStr">
        <is>
          <t>The submission is incomplete and does not run correctly. There is no code for Task 1 (Dataset Class) and Task 2 (Model Class). Task 3 (Training and Validation Loops) is partially defined but lacks the core logic. Task 4 (Running Training) is missing the loss and optimizer definition and the training loop itself. Task 5 (Visualizing Predictions) is not implemented. The code structure is incorrect for Task 1 and Task 5, and the model architecture is wrong for Task 2. Awarded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5" t="n">
        <v>0</v>
      </c>
      <c r="AF375" t="n">
        <v>0</v>
      </c>
      <c r="AG375" t="inlineStr">
        <is>
          <t>The student submitted code but did not implement the required `ColorizationDataset` class correctly. The `rgb_to_grayscale` method was incomplete, and the `__getitem__` method was missing entirely. No visualization was attempted. The submission does not meet the minimum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submission is incomplete and does not run correctly. There are missing parts in the data preparation transforms, no code for displaying sample images, incorrect model loading (using EfficientNet-B0 instead of EfficientNetV2-Small), missing code for plotting metrics, and no implementation for the bonus TTA task. The training and validation loops are present but incomplete and lack label fixing. No code was submitted for the plotting tasks. Awarded 0% for all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76" t="n">
        <v>0</v>
      </c>
      <c r="AA376" t="n">
        <v>0</v>
      </c>
      <c r="AB376" t="inlineStr">
        <is>
          <t>The submission is incomplete and does not run end-to-end. No code was written for Task 1 (Dataset class or ImageFolder) and Task 2 (Create train/test datasets and DataLoaders). Other tasks are present but lack the necessary code to function correctly, such as missing transformations for Task 3, incorrect model architecture for Task 1, and missing training/validation loops and plotting for Tasks 4 and 5.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6" t="n">
        <v>0</v>
      </c>
      <c r="AD376" t="inlineStr">
        <is>
          <t>The submission is incomplete and does not provide any functional code for the required tasks. There is no attempt at implementing the dataset class, model class, training loops, or visualization tasks. The code provided is fragmented and lacks the necessary functionality to be graded partially.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submission is incomplete and contains critical errors. The data transforms are missing the ToTensor step. The backbone layers are not frozen; all parameters are set to require gradients. The training and validation loops are missing the label adjustment (subtracting 1). The model setup uses the wrong number of classes (25 instead of 26). The plotting code is missing. The TTA bonus task is not implemented. Multiple tasks received 0 points for no code or incorrect logic, and one task received -50% for disregarding instructions (freezing the backbone).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77" t="n">
        <v>0</v>
      </c>
      <c r="AA377" t="n">
        <v>0</v>
      </c>
      <c r="AB377" t="inlineStr">
        <is>
          <t>The submission is incomplete and does not run end-to-end. Part 1 is missing code for Task 4 (displaying images). Part 2 is missing code for Task 2 (adding Batch Normalization). Part 3 is missing code for both tasks. Part 4 is missing code for Task 2 (training the model) and Task 3 (plotting losses and accuracy). Part 5 is missing entirely. No partial credit is awarded as the submission fails to meet basic requirements for multiple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7" t="n">
        <v>0</v>
      </c>
      <c r="AD377" t="inlineStr">
        <is>
          <t>The submission is incomplete and does not run correctly. There is no code for Task 2 (Model Class) and Task 4 (Running Training), and the code for Task 1 (Dataset Class) and Task 3 (Training and Validation Loops) is missing or incorrect. The student did not follow the rubric instructions and did not provide a functional solution.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submission is incomplete and does not run correctly. There are missing parts in the transform definition, the model adaptation is incorrect (freezing the wrong layers), the training and validation functions are not implemented correctly, and the bonus task is missing. No code was written for plotting functions. Awarded 0 for all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78" t="n">
        <v>0</v>
      </c>
      <c r="AA378" t="n">
        <v>0</v>
      </c>
      <c r="AB378" t="inlineStr">
        <is>
          <t>The submission is incomplete and does not run end-to-end. There are missing parts for data loading, model definition, and training/validation loops. The code structure is different from the reference solution, and some tasks were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0</v>
      </c>
      <c r="AD378" t="inlineStr">
        <is>
          <t>The submission is incomplete and contains numerous errors. The dataset class is missing the image and mask directories, the dataloaders are not created correctly, the model class uses the wrong encoder, and the training loops, loss and optimizer definitions, and visualization code are all missing or incomplete. No code was written for running the training or plotting the loss curve.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submission is incomplete and contains critical errors. The data preparation section is missing the ToTensor transform. The model adaptation section incorrectly freezes the entire model instead of just the backbone. The training and validation loops lack label fixing (EMNIST labels are 1-26, not 0-25), leading to incorrect computation. The training loop also incorrectly squeezes the output before passing it to the loss function. The TTA implementation is missing the horizontal flip and has incorrect averaging logic. No training or plotting occurs due to these errors.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79" t="n">
        <v>0</v>
      </c>
      <c r="AA379" t="n">
        <v>0</v>
      </c>
      <c r="AB379" t="inlineStr">
        <is>
          <t>The submission is incomplete and does not run end-to-end. There are missing parts in data loading, model definition, and training/validation loops. The code structure deviates from the reference and lacks necessary components to perform the task,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9" t="n">
        <v>0</v>
      </c>
      <c r="AD379" t="inlineStr">
        <is>
          <t>The submission is incomplete and contains no functional code for any of the tasks. There are placeholder comments and structure for tasks, but no actual implementation or running code.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9" t="n">
        <v>0</v>
      </c>
      <c r="AF379" t="n">
        <v>0</v>
      </c>
      <c r="AG379" t="inlineStr">
        <is>
          <t>The submission lacks a complete implementation of the `ColorizationDataset` class. The `rgb_to_grayscale` function is partially implemented but incorrectly returns the intermediate result `final` instead of the grayscale tensor. The `__getitem__` method is missing the actual retrieval of the image from the dataset. There is no visualization code for the dataset, and the bonus task is not attempted. Therefore, the implementation is incorrect and does not meet the requirements for any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submission is incomplete and contains critical errors. The data loading and preparation section is missing the ToTensor and Normalize transformations. The model adaptation section incorrectly attempts to freeze individual parameters instead of the entire backbone, and the classifier replacement is buggy. The training and validation functions are missing the label adjustment (subtract 1). The training loop and plotting sections are missing entirely. The TTA bonus task is also missing. Due to these multiple errors and omissions, the code does not run correctly and cannot be awarded any partial credit for the base tasks, resulting in a score of 0.0. The bonus task is not attempted, so the bonus score is 0.0.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80" t="n">
        <v>0</v>
      </c>
      <c r="AA380" t="n">
        <v>0</v>
      </c>
      <c r="AB380" t="inlineStr">
        <is>
          <t>The submission is incomplete and does not run end-to-end. There are missing parts for data loading, model definition, and training/validation loops.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0" t="n">
        <v>0</v>
      </c>
      <c r="AD380" t="inlineStr">
        <is>
          <t>The submission is incomplete and does not run correctly. There are syntax errors, missing code for critical tasks, and the structure is disorganized. No partial credit is awarded as the code fails to meet the basic requirements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0" t="n">
        <v>0</v>
      </c>
      <c r="AF380" t="n">
        <v>0</v>
      </c>
      <c r="AG380" t="inlineStr">
        <is>
          <t>The submission is incomplete as the `rgb_to_grayscale` method contains a logical error: the weights for the RGB channels are incorrect (0.229, 0.578, 0.114 instead of 0.299, 0.587, 0.114), and the output is not correctly shaped as a single-channel tensor. Additionally, the code for the `__init__`, `__len__`, and `__getitem__` methods is missing entirely, as indicated by the 'TO DO' comments. Therefore, the implementation is incorrect and does not meet the requirements of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submission is incomplete and contains critical errors. The data transforms are incorrect (using ImageNet mean/std and converting grayscale to RGB), the backbone freezing is missing, the training loop lacks label fixing, and the TTA implementation is absent. The code fails to run end-to-end, and the structure deviates significantly from the reference solution. These errors result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81" t="n">
        <v>0</v>
      </c>
      <c r="AA381" t="n">
        <v>0</v>
      </c>
      <c r="AB381" t="inlineStr">
        <is>
          <t>The submission is incomplete and does not run end-to-end. There are multiple issues, including missing code for loading and preparing data (Task 1, Task 2, Task 3, Task 4), a buggy CNN model definition with incorrect layer dimensions and concatenation logic (Task 1, Task 2), missing training and validation functions (Task 1, Task 2), and no training or plotting logic (Task 1, Task 2, Task 3). The bonus task is also missing.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1" t="n">
        <v>0</v>
      </c>
      <c r="AD381" t="inlineStr">
        <is>
          <t>The submission is incomplete and does not run end-to-end. There are missing imports, syntax errors, and logical mistakes. The code structure deviates from the reference solution, and some tasks were not implemented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81" t="n">
        <v>0</v>
      </c>
      <c r="AF381" t="n">
        <v>0</v>
      </c>
      <c r="AG381" t="inlineStr">
        <is>
          <t>The submission is incomplete. The `__init__`, `__len__`, and `__getitem__` methods are not implemented in the `ColorizationDataset` class. The `rgb_to_grayscale` method is partially implemented but incorrectly uses numpy instead of PyTorch and does not handle the channel dimension correctly. There is no visualization code. The submission does not meet the minimum requirements for any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submission is incomplete and contains critical errors. The data transforms are incorrect (using ImageNet mean/std and converting grayscale to RGB), the backbone is not frozen, the label fix is missing, and the code fails to run due to these issues. The training loop is absent, and the validation loop is incomplete and buggy. The TTA implementation is present but incorrect. No partial credit is awarded as the code does not run correctly.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82" t="n">
        <v>0</v>
      </c>
      <c r="AA382" t="n">
        <v>0</v>
      </c>
      <c r="AB382" t="inlineStr">
        <is>
          <t>The submission fails to run end-to-end. Multiple tasks are incomplete or contain critical errors. The CNN model definition is incorrect, and the residual connection is not implemented properly. The training loop is missing essential components like accuracy calculation and loss averaging. Without a working model and training process,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2" t="n">
        <v>0</v>
      </c>
      <c r="AD382" t="inlineStr">
        <is>
          <t>The submission is incomplete and does not run correctly. There is no code for Task 4 (Running Training) and Task 5 (Visualizing Predictions), and the code for Task 3 (Training and Validation Loops) is missing. The code for Task 2 (Model Class) uses 'efficientnet-b1' instead of 'efficientnet-b0' as specified in the rubric. The code for Task 1 (Dataset Class) is missing the creation of DataLoaders and displaying sample images and masks.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submission is incomplete and contains critical errors. The code for Task 2 (DataLoaders) is missing the display part, and Task 3 (Freeze backbone) is incorrect. Task 4 (Validation loop) has a -50% penalty for not fixing labels. No training or plotting is attempted, and the bonus task is absent. The code structure is disorganized, and the submission fails to meet basic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83" t="n">
        <v>0</v>
      </c>
      <c r="AA383" t="n">
        <v>0</v>
      </c>
      <c r="AB383" t="inlineStr">
        <is>
          <t>The submission is incomplete and does not run end-to-end. No code is provided for Task 1 (Dataset class or ImageFolder), Task 2 (Create train/test datasets and DataLoaders), Task 3 (Transforms), Task 4 (Display sample images), Task 1 (CNN model class), Task 2 (Batch Normalization), Task 1 (Training loop), Task 2 (Validation loop), Task 1 (Set up device, model, loss, optimizer), Task 2 (Train the model), Task 3 (Plot losses and accuracy), or the bonus tasks. The code provided for CNNModel is incorrect (only 3 convolutional layers, no pooling size calculation, no softmax).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3" t="n">
        <v>0</v>
      </c>
      <c r="AD383" t="inlineStr">
        <is>
          <t>The submission is incomplete and does not run correctly. There is no code for Task 1 (Dataset Class), Task 2 (Model Class), Task 3 (Training and Validation Loops), Task 4 (Running Training), and Task 5 (Visualizing Predictions). Task 4 requires defining loss and optimizer, but the code is missing. Task 6 requires plotting the loss curve, but the code is missing. Task 7 requires visualizing predictions, but the code is missing. The submission does not meet the minimum requirements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submission is incomplete and contains no functional code for any of the tasks. There are missing transform components, incorrect model freezing, no training/validation loops, and no TTA implementation. The code structure is disorganized and fails to meet the basic requirements of the rubric.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84" t="n">
        <v>0</v>
      </c>
      <c r="AA384" t="n">
        <v>0</v>
      </c>
      <c r="AB384" t="inlineStr">
        <is>
          <t>The submission is incomplete and does not run end-to-end. There are missing parts for data loading, model definition, and training/validation loops. The bonus task code is unrelated to the main question's CNN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4" t="n">
        <v>0</v>
      </c>
      <c r="AD384" t="inlineStr">
        <is>
          <t>The submission is incomplete and does not run end-to-end. There are missing imports, syntax errors, and incomplete code for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is incomplete and contains no functional code for any of the tasks. There is an attempt at defining transforms and loading the dataset, but the code is not runnable and lacks the necessary components for the rest of the tasks, including model adaptation, training loops, and validation functions. Bonus tasks are not addressed at all.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85" t="n">
        <v>0</v>
      </c>
      <c r="AA385" t="n">
        <v>0</v>
      </c>
      <c r="AB385" t="inlineStr">
        <is>
          <t>The submission is incomplete and contains no code for loading and preparing the data, building the CNN model, defining training/validation functions, setting up training parameters, or implementing the bonus task with residual connections. The code provided for the CNN model is incorrect and incomplete, and the training/validation functions are not implemented.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0</v>
      </c>
      <c r="AD385" t="inlineStr">
        <is>
          <t>The submission is incomplete and does not run end-to-end. Task 1 (Dataset Class) is missing the creation of DataLoaders and display functionality. Task 2 (Model Class) is incorrect as it uses 'efficientnet-b1' instead of 'efficientnet-b0'. Task 3 (Training and Validation Loops) is missing the validation loop implementation. Task 4 (Running Training) is incomplete as it lacks the actual training loop and loss printing. Task 5 (Visualizing Predictions) is missing the visualization code. No partial credit is awarded due to the lack of functional code for multiple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is incomplete and contains critical errors. The data loading and display parts are missing code for normalization and visualization. The model loading and adaptation are incorrect, using a wrong model and freeze logic. The training and validation loops are missing crucial label adjustment. The main penalty is applied for not fixing labels correctly. No attempt is made at the bonus task.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submission is incomplete and does not contain the necessary code for any of the tasks in Part 1, Part 2, Part 3, or Part 4. There is no code for the bonus task either.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6" t="n">
        <v>0</v>
      </c>
      <c r="AD386" t="inlineStr">
        <is>
          <t>The submission is incomplete and does not contain the necessary code for any of the tasks. There is no attempt at building the dataset class, defining the model, implementing training loops, or visualizing predictions.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submission is incomplete and contains critical errors. The data transforms are missing normalization, the model backbone is not frozen, the training/validation loops are incorrect, and labels are not fixed (penalty applied). No plotting or TTA is implemented. Score is 0 due to multiple non-functional components and the label penalty.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87" t="n">
        <v>0</v>
      </c>
      <c r="AA387" t="n">
        <v>0</v>
      </c>
      <c r="AB387" t="inlineStr">
        <is>
          <t>The submission is incomplete and does not run end-to-end. Part 1 is missing code for Task 4 (displaying images). Part 2 is missing code for Task 2 (adding Batch Normalization). Part 3 is missing code for both tasks. Part 4 is missing code for Task 2 (training the model) and Task 3 (plotting losses and accuracy). Part 5 is missing the entire residual connection implementation and retraining/plotting. No code was written for the bonus task. Awarded 0% for each incomplete/missing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7" t="n">
        <v>0</v>
      </c>
      <c r="AD387" t="inlineStr">
        <is>
          <t>The submission is incomplete and contains no functional code for any of the tasks. There is no custom dataset class, no U-Net model definition, no training loops, and no visualization of predictions. The code is fragmented and does not run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submission is incomplete and does not run correctly. There are missing parts in the transform definitions, and the code for data loaders, model adaptation, training loops, and validation functions is not present or functional. The TTA implementation is also missing.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88" t="n">
        <v>11</v>
      </c>
      <c r="AA388" t="n">
        <v>0</v>
      </c>
      <c r="AB388" t="inlineStr">
        <is>
          <t>The student completed most tasks with correct logic and implementation, including data loading, transforms, CNN model with batch normalization, training loops, and plotting. However, the residual connection was implemented incorrectly or not at all, and no retraining or plotting was performed for the bonus task, resulting in a score of 11.0 (no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0</v>
      </c>
      <c r="AD388" t="inlineStr">
        <is>
          <t>The submission is incomplete and does not run correctly. There is no code for Task 1 (Dataset Class), Task 2 (Model Class), Task 3 (Training and Validation Loops), Task 4 (Running Training), or Task 5 (Visualizing Predictions). The code provided is not functional and does not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8" t="n">
        <v>0</v>
      </c>
      <c r="AF388" t="n">
        <v>0</v>
      </c>
      <c r="AG388" t="inlineStr">
        <is>
          <t>No submission found.</t>
        </is>
      </c>
      <c r="AH388" t="n">
        <v>11</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submission is incomplete and contains critical errors. The data transforms are missing key normalization parameters and incorrectly set for RGB images. The model architecture is entirely incorrect, using VGG16 instead of EfficientNetV2-Small. The training and validation loops are missing label adjustments (subtracting 1) and are structurally flawed. The code fails to run correctly, and the bonus task is not implemented. Multiple tasks received a 0% score due to lack of code or incorrect implementation, and one task received -50% for using an entirely wrong approach.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89" t="n">
        <v>0</v>
      </c>
      <c r="AA389" t="n">
        <v>0</v>
      </c>
      <c r="AB389" t="inlineStr">
        <is>
          <t>The submission is incomplete and does not run end-to-end. Part 1 is missing code for loading and preparing data correctly (ImageFolder path issues, missing display). Part 2 has a CNN with only 3 convolutional layers, not 5 as required. Part 3 training and validation loops are present but incomplete (missing plotting). Part 4 setup and training are missing. Part 5 is missing entirely. No residual connection is implemented. Score is 0 due to lack of completion and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9" t="n">
        <v>0</v>
      </c>
      <c r="AD389" t="inlineStr">
        <is>
          <t>The submission is incomplete and contains numerous errors. The dataset class is incorrectly implemented, the model class uses a custom U-Net instead of the required pretrained one, the training and validation loops are missing, and there is no code for running training or visualizing predictions. The code structure is disorganized and fails to meet the requirements of the rubric.
Breakdown:
- Dataset Class: 0.0/?
- Model Class: 0.0/?
- Training and Validation Loops: 0.0/?
- Running Training: 0.0/?
- Visualizing Predictions: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submission is incomplete and contains critical errors. The data transforms are missing the ToTensor and Normalize steps. The model backbone is not frozen, and the classifier head is incorrectly replaced. The training and validation loops are missing label adjustment (subtracting 1). The code fails to run end-to-end, and the TTA bonus task is absent. These errors prevent any functional evaluation,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0" t="n">
        <v>0</v>
      </c>
      <c r="AA390" t="n">
        <v>0</v>
      </c>
      <c r="AB390" t="inlineStr">
        <is>
          <t>The submission is incomplete and does not run end-to-end. Part 1 is missing the dataset loading and display code. Part 2 uses a different architecture than specified. Part 3 training and validation functions are incomplete. Part 4 is missing the setup and training code. Part 5 is missing the residual connection implementation and retraining. No code was submitted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0" t="n">
        <v>0</v>
      </c>
      <c r="AD390" t="inlineStr">
        <is>
          <t>The submission is incomplete and contains numerous errors. The custom dataset class is missing key functionality, the model class uses an incorrect encoder, and the training and validation loops are not implemented. There are syntax errors and logical mistakes throughout the code, preventing it from running correctly. No partial credit is awarded as the code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90" t="n">
        <v>0</v>
      </c>
      <c r="AF390" t="n">
        <v>0</v>
      </c>
      <c r="AG390" t="inlineStr">
        <is>
          <t>The student did not provide a complete implementation for the `ColorizationDataset` class. The `__init__`, `__len__`, `rgb_to_grayscale`, and `__getitem__` methods were not implemented, and there was no visualization of the grayscale and color images. Therefore, the task was not correctly implemented and received 0.0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submission is incomplete and contains critical errors. The data preparation section is missing normalization, the model adaptation section is missing code for freezing the backbone, the training and validation functions are missing critical logic for label handling and gradient updates, and the plotting sections are missing code. The TTA bonus task is entirely missing. Due to the lack of functional code and multiple missing or incorrect implementations,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1" t="n">
        <v>0</v>
      </c>
      <c r="AA391" t="n">
        <v>0</v>
      </c>
      <c r="AB391" t="inlineStr">
        <is>
          <t>The submission is incomplete and does not run end-to-end. There are missing imports, syntax errors, and logical mistakes. The code structure deviates significantly from the reference solution, making it impossible to assess the correctness of the implemented tasks without significant debugging. Therefore,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1" t="n">
        <v>0</v>
      </c>
      <c r="AD391" t="inlineStr">
        <is>
          <t>The submission is incomplete and does not run end-to-end. Task 1 (Dataset Class) is missing the actual dataset loading and sample display logic. Task 2 (Model Class) uses the wrong encoder ('efficientnet-b1' instead of 'efficientnet-b0'). Task 3 (Training and Validation Loops) is incomplete. Task 4 (Running Training) is missing the actual training loop and loss printing. Task 5 (Visualizing Predictions) is incomplete. No code was written for some tasks, and the code that was written is incorrect or incomplete.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1" t="n">
        <v>0</v>
      </c>
      <c r="AF391" t="n">
        <v>0</v>
      </c>
      <c r="AG391"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is incomplete and contains critical errors. The data transforms are missing normalization, the model is incorrectly loaded and modified, the training and validation loops are missing, label fixing is absent, and the TTA bonus task is not implemented. The code structure is disorganized and fails to run end-to-end,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2" t="n">
        <v>0</v>
      </c>
      <c r="AA392" t="n">
        <v>0</v>
      </c>
      <c r="AB392" t="inlineStr">
        <is>
          <t>The submission is incomplete and does not run end-to-end. There are missing imports, undefined functions, and syntax errors. The code structure deviates significantly from the reference solution, and no tasks were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2" t="n">
        <v>0</v>
      </c>
      <c r="AD392" t="inlineStr">
        <is>
          <t>The submission is incomplete and does not run correctly. There are missing imports, undefined variables, and syntax errors. The code structure does not match the expected format, and some tasks were not implemented at all.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2" t="n">
        <v>0</v>
      </c>
      <c r="AF392" t="n">
        <v>0</v>
      </c>
      <c r="AG392" t="inlineStr">
        <is>
          <t>The student submitted code but did not implement the required `ColorizationDataset` class correctly. The provided code is fragmented, contains unrelated paths and transformations, and lacks the necessary methods (`__init__`, `__len__`, `rgb_to_grayscale`, `__getitem__`) for the dataset class. There is no correct implementation of the required functionality.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is incomplete and contains critical errors. The data transforms are missing the ToTensor step, which is essential. The model loading and adaptation are incorrect; the model is not frozen properly, and the classifier head replacement is missing. The training and validation loops are missing the label adjustment (subtract 1), use incorrect loss calculation (sigmoid instead of CrossEntropyLoss), and lack proper device handling. The plotting code is present but will not work due to earlier errors. The TTA code is incomplete and incorrect. The overall submission does not run correctly and does not meet the basic requirements of the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3" t="n">
        <v>0</v>
      </c>
      <c r="AA393" t="n">
        <v>0</v>
      </c>
      <c r="AB393" t="inlineStr">
        <is>
          <t>The submission is incomplete and does not run end-to-end. Part 1 is missing the actual dataset loading and display code (only prints class counts). Part 2 has a CNN class with only 5 convolutional layers but no Batch Normalization. Part 3 has incomplete training and validation functions (missing device handling and accuracy calculation issues). Part 4 is missing the actual training loop execution and plotting code. Part 5 is completely missing. No code was submitted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3" t="n">
        <v>0</v>
      </c>
      <c r="AD393" t="inlineStr">
        <is>
          <t>The submission is incomplete and does not run end-to-end. Code for Dataset Class, Model Class, Training/Validation Loops, and Running Training is missing or incomplete. Visualizing Predictions is not attempted. Awarded 0% for all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submission is incomplete and contains critical errors. The data transforms are missing the ToTensor and Normalize steps. The model loading and adaptation are incorrect, and the backbone freezing is missing. The training and validation loops are missing entirely. The label fixing penalty is applied because labels are not adjusted. No plotting is present, and the bonus TTA implementation is missing. The code fails to run end-to-end,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4" t="n">
        <v>0</v>
      </c>
      <c r="AA394" t="n">
        <v>0</v>
      </c>
      <c r="AB394" t="inlineStr">
        <is>
          <t>The submission is incomplete and does not run end-to-end. There are missing imports, undefined classes, and incomplete code cells. The model definition is incorrect, and the training loop is missing essential components like optimizer.step(). No attempt was made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4" t="n">
        <v>0</v>
      </c>
      <c r="AD394" t="inlineStr">
        <is>
          <t>The submission is incomplete and contains no functional code for any of the tasks. There is no custom dataset class implementation, no model definition, no training loops, and no visualization code. The code structure is disorganized, with multiple cells labeled 'TO DO' and no attempt at completing the required functionality.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is incomplete and contains critical errors. The data loading section is missing normalization and incorrect transformations are applied. The model adaptation section incorrectly freezes the entire model and replaces the classifier with an incorrect number of outputs. The training and validation functions are missing label adjustments, and the training loop uses incorrect logic for loss computation and accuracy calculation. The validation loop is missing the TTA logic. The code does not run correctly and does not meet the requirements of any task in the rubric.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5" t="n">
        <v>0</v>
      </c>
      <c r="AA395" t="n">
        <v>0</v>
      </c>
      <c r="AB395" t="inlineStr">
        <is>
          <t>The submission is incomplete and does not contain the necessary code for several tasks, including loading and preparing the data, building the CNN model, defining training and validation functions, and setting up the training process. The code provided is fragmented and lacks the required functionality to be considered a complete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5" t="n">
        <v>0</v>
      </c>
      <c r="AD395" t="inlineStr">
        <is>
          <t>The submission is incomplete and does not run end-to-end. There are multiple issues: the dataset class is missing the remapping function from the reference solution, the model uses 'efficientnet-b1' instead of 'efficientnet-b0', the loss function is incorrect for multi-class segmentation, and the training loop is not implemented. The code is fragmented and lacks the necessary components to perform the task correctly.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submission is incomplete and contains critical errors. The data transforms are missing parts (Resize and ToTensor are commented but not fully implemented in the cell). The model loading uses EfficientNet-B0 instead of EfficientNetV2-Small as specified. The training and validation loops are incorrect, missing label adjustments (subtract 1 for 0-indexing), and have logical errors in calculating loss and accuracy. The backbone freezing is attempted but incorrect. The TTA bonus task is missing entirely. Due to these severe issues, the code does not run correctly for any part of the task,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6" t="n">
        <v>0</v>
      </c>
      <c r="AA396" t="n">
        <v>0</v>
      </c>
      <c r="AB396" t="inlineStr">
        <is>
          <t>The submission is incomplete and does not run end-to-end. There are multiple issues, including missing code for data loading and preparation, incorrect model architecture, and missing training and validation functions. The code structure is disorganized and does not follow the expected format.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6" t="n">
        <v>0</v>
      </c>
      <c r="AD396" t="inlineStr">
        <is>
          <t>The submission is incomplete and does not run end-to-end. There are multiple syntax errors and logical mistakes in the code, preventing it from executing correctly. The student did not provide code for the training loop, validation loop, loss and optimizer definition, and model training, resulting in a score of 0% for these tasks. The dataset class and model class were partially implemented but contained errors that prevent proper functionality.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is incomplete and does not provide any functional code for the tasks outlined in the rubric. There are placeholders like 'TODO' and fragments of code that do not form a complete, runnable solution. Therefore, no partial credit can be awarded, and the score for both base and bonus tasks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0</v>
      </c>
      <c r="AA397" t="n">
        <v>0</v>
      </c>
      <c r="AB397" t="inlineStr">
        <is>
          <t>The submission is incomplete and does not run end-to-end. Part 1 is missing the correct dataset loading (ImageFolder is used but incorrectly), Part 2 has a missing Batch Normalization layer, Part 3 has incomplete and non-functional training/validation loops, Part 4 is missing the setup and training code, and Part 5 is entirely missing. No code was written for the bonus task. Therefore, the minimum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7" t="n">
        <v>0</v>
      </c>
      <c r="AD397" t="inlineStr">
        <is>
          <t>The submission is incomplete and does not provide any functional code for the tasks outlined in the rubric. There are placeholder comments ('TO DO') indicating where code should be written, but no actual implementation is present. Therefore, no partial credit can be awarded, and the score for each task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submission is incomplete and contains no functional code for any of the tasks. There are missing transform components, incorrect data loaders, no model adaptation, and no training/validation loops or plots. Bonus tasks are absent. Score is 0 due to lack of code.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98" t="n">
        <v>0</v>
      </c>
      <c r="AA398" t="n">
        <v>0</v>
      </c>
      <c r="AB398" t="inlineStr">
        <is>
          <t>The submission is incomplete and does not run end-to-end. Part 1 is missing code for creating DataLoaders correctly (uses EMNIST path and wrong batch size). Part 2 has a CNN with only 5 layers but no Batch Normalization. Part 3 training loop incorrectly applies softmax before accuracy calculation. Part 4 is missing the actual training loop execution and plotting. Part 5 is entirely missing. No code exists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8" t="n">
        <v>0</v>
      </c>
      <c r="AD398" t="inlineStr">
        <is>
          <t>The submission is incomplete and contains no functional code for any of the tasks. There is no custom dataset class, no model definition, no training loops, and no visualization code. The code cells are either empty, contain placeholder comments, or are syntactically incorrect and non-functional.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submission is incomplete and contains critical errors. The data transforms are missing key steps (e.g., ToTensor, Normalize), and the model adaptation is incorrect (backbone not frozen, classifier replacement logic flawed). Training and validation loops are missing crucial label adjustments (EMNIST labels need subtraction by 1). The code fails to run correctly and does not meet the basic requirements of the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99" t="n">
        <v>0</v>
      </c>
      <c r="AA399" t="n">
        <v>0</v>
      </c>
      <c r="AB399" t="inlineStr">
        <is>
          <t>The submission is incomplete and does not run end-to-end. There are multiple issues: the code is fragmented across cells, the CNN model architecture is incorrect (only 4 convolutional layers, no batch normalization), the training and validation functions are missing key logic (e.g., handling device, proper accuracy calculation), and the training loop is not implemented. The bonus task for residual connections is entirely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0</v>
      </c>
      <c r="AD399" t="inlineStr">
        <is>
          <t>The submission is incomplete and contains no functional code for any of the tasks. There is no attempt at building the dataset class, defining the model, implementing training loops, or visualizing predictions. The code is missing or not functional for all tasks,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submission is incomplete and contains syntax errors. The student did not provide code for Task 1: Complete transforms, Task 2: Create DataLoaders, Task 3: Display sample images, Task 1: Load pretrained EfficientNetV2-Small, Task 2: Freeze the backbone, Task 3: Replace classifier head, Task 1: Set up device, model, loss, optimizer, Task 2: Train the model, Task 3: Plot training and validation losses, Task 4: Plot training and validation accuracy, and the bonus tasks. The code provided is fragmented and does not run end-to-end. Therefore, the score is 0.0.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No code was submitted for any of the tasks in Question 2, including the base tasks and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0</v>
      </c>
      <c r="AD400" t="inlineStr">
        <is>
          <t>The submission is incomplete and does not run end-to-end. There are syntax errors, missing code for critical parts (e.g., loss and optimizer definition in training), and the model class uses an incorrect encoder ('efficientnet-b1' instead of 'efficientnet-b0'). No tasks were completed correctly or partially.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submission is incomplete and contains critical errors. The data transforms are missing normalization with the correct ImageNet mean and std, and the model's classifier head is not replaced correctly. The training and validation loops are missing label fixing (EMNIST letters labels are 1-26, not 0-25), and the code for the validation loop is incorrect and does not compute accuracy properly. The TTA implementation is also incorrect. Due to these critical issues, the code does not run correctly, and the minimum defensible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01" t="n">
        <v>0</v>
      </c>
      <c r="AA401" t="n">
        <v>0</v>
      </c>
      <c r="AB401" t="inlineStr">
        <is>
          <t>The submission is incomplete and does not run end-to-end. No code was provided for the training loop, validation loop, model training, plotting, or the bonus residual connection task. The model definition is incorrect as it uses 10 output classes instead of 3. The code structure is disorganized and does not follow the reference solution's structure.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0</v>
      </c>
      <c r="AD401" t="inlineStr">
        <is>
          <t>The submission is incomplete and does not provide any functional code for the tasks outlined in the rubric. There are placeholder comments ('TO DO') indicating where code should be written, but no actual implementation is present. Therefore, no credit can be awarded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01" t="n">
        <v>0</v>
      </c>
      <c r="AF401" t="n">
        <v>0</v>
      </c>
      <c r="AG401" t="inlineStr">
        <is>
          <t>The student did not provide a complete implementation of the `ColorizationDataset` class. The `__init__`, `__len__`, `rgb_to_grayscale`, and `__getitem__` methods were not fully implemented or contained errors. The code in the submission cells was incomplete and did not run end-to-end, resulting in a score of 0.0 for the base task and 0.0 for the bonus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submission is incomplete and contains critical errors. The data transforms are missing the ToTensor step, which is essential. The model backbone is not frozen, and the classifier head replacement is incorrect. The training and validation loops are missing label fixing (EMNIST letters labels are 1-26, not 0-25), leading to a -50% penalty. No plotting of losses or accuracies is present, and the TTA implementation is missing. The code fails to run end-to-end,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02" t="n">
        <v>0</v>
      </c>
      <c r="AA402" t="n">
        <v>0</v>
      </c>
      <c r="AB402" t="inlineStr">
        <is>
          <t>The submission is incomplete and does not run end-to-end. There are multiple issues, including missing code for loading and preparing data (Task 1, Task 2, Task 3), building the CNN model (Task 1, Task 2), defining training/validation functions (Task 1, Task 2), setting up the training process (Task 1, Task 2, Task 3), and implementing the bonus residual connection (all bonus tasks). The code structure is disorganized and uses a different approach than the reference solution, with several syntax errors and logical mistakes.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0</v>
      </c>
      <c r="AD402" t="inlineStr">
        <is>
          <t>The submission is incomplete and contains errors. Task 1 is missing the full dataset class and dataloader definition. Task 2 is missing the model definition. Task 3 training loop is incomplete and validation loop is missing. Task 4 is missing loss and optimizer definition and training/validation loops. Task 5 is incomplete. No code was fully functional or correct.
Breakdown:
- Dataset Class: 0.0/?
- Model Class: 0.0/?
- Training and Validation Loops: 0.0/?
- Running Training: 0.0/?
- Visualizing Predictions: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submission is incomplete and contains critical errors. The data transforms are missing key steps (Resize, ToTensor, Normalize), and the DataLoaders are not created correctly. The model is loaded but not properly adapted (backbone not frozen, classifier not replaced). The training and validation loops are missing crucial label adjustment (subtract 1 for 0-indexing), leading to incorrect training. The plotting code is absent. The TTA bonus task is not implemented. Multiple tasks were not attempted or contained errors,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03" t="n">
        <v>0</v>
      </c>
      <c r="AA403" t="n">
        <v>0</v>
      </c>
      <c r="AB403" t="inlineStr">
        <is>
          <t>The submission is incomplete and does not run end-to-end. Part 1 is missing the dataset loading (ImageFolder is used but paths are incorrect and transformations are inconsistent). Part 2 has a missing CNN class definition. Part 3 has incomplete training and validation functions. Part 4 is missing the setup and training loop. Part 5 is missing the residual connection implementation and retraining. No code exists for some tasks, and the code provided cannot be run as is.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3" t="n">
        <v>0</v>
      </c>
      <c r="AD403" t="inlineStr">
        <is>
          <t>The submission is incomplete and contains no functional code for any of the tasks. There is no custom dataset class, no model definition, no training loops, and no visualization code. The code provided is fragmented and does not attempt to fulfill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03" t="n">
        <v>0</v>
      </c>
      <c r="AF403" t="n">
        <v>0</v>
      </c>
      <c r="AG403" t="inlineStr">
        <is>
          <t>The submission is incomplete and contains syntax errors and logical mistakes. The `__init__` method is missing the dataset storage, the `rgb_to_grayscale` method is not implemented, and the `__getitem__` method incorrectly loads an image from a path instead of using the provided tensor dataset. No visualization code is present. The submission does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is incomplete and contains critical errors. The data preparation section is missing normalization and the display of sample images. The model adaptation section incorrectly uses a pre-trained model in eval mode without freezing the backbone or replacing the classifier. The training and validation functions are missing entirely. The label fix is absent, and a -50% penalty is applied for incorrect approach. No training or plotting is performed, and the bonus TTA task is not implemented. The code is disorganized and fails to meet basic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04" t="n">
        <v>0</v>
      </c>
      <c r="AA404" t="n">
        <v>0</v>
      </c>
      <c r="AB404" t="inlineStr">
        <is>
          <t>The submission is incomplete and contains numerous errors. The data loading and preparation is incorrect (missing resize, wrong transforms, missing ImageFolder usage). The CNN model has only 2 convolutional layers, not 5, and uses the wrong input channels (1 instead of 3). The training and validation functions are present but incomplete (missing device, criterion, and optimizer). There is no training loop execution or plotting. The bonus task is missing entirely. No code was written for displaying sample images. Awarded 0% for all tasks as the code does not run or attempt the required tasks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0</v>
      </c>
      <c r="AD404" t="inlineStr">
        <is>
          <t>The submission is incomplete and does not run end-to-end. There are multiple syntax errors and logical mistakes in the code, and several tasks are entirely missing. The student did not provide a working implementation for any of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submission is incomplete and contains multiple errors. The data transforms are missing the ToTensor step, the DataLoaders are incorrectly configured, the model backbone is not frozen, the classifier head is replaced incorrectly, the training and validation loops are missing label adjustments, and the TTA implementation is missing the averaging step. No code was written for plotting functions. The submission does not run correctly and does not meet the requirements of the rubric.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05" t="n">
        <v>0</v>
      </c>
      <c r="AA405" t="n">
        <v>0</v>
      </c>
      <c r="AB405" t="inlineStr">
        <is>
          <t>The submission is incomplete and does not run end-to-end. There are missing parts in the data loading, model definition, and training loops. The code structure deviates from the reference solution, and some tasks were not implemented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5" t="n">
        <v>0</v>
      </c>
      <c r="AD405" t="inlineStr">
        <is>
          <t>The submission is incomplete and contains no functional code for any of the tasks. There is no custom dataset class, no model definition, no training loops, and no visualization of predictions. The code is fragmented and does not run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submission is incomplete and contains critical errors. The data transforms are missing normalization, the DataLoaders are not created correctly, sample images are not displayed, the backbone is not frozen, the model is loaded incorrectly, the training and validation loops are missing label fixing (EMNIST labels are 1-26), and the TTA implementation is fundamentally flawed. The code does not run end-to-end, and thus no partial credit can be awarded for base tasks. The bonus task is not attempted.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06" t="n">
        <v>0</v>
      </c>
      <c r="AA406" t="n">
        <v>0</v>
      </c>
      <c r="AB406" t="inlineStr">
        <is>
          <t>The submission is incomplete and does not run end-to-end. Several tasks are missing code or contain critical errors. For example, the CNN model is not defined correctly (missing input size for the first layer), and the training loop is incomplete (missing accuracy calculation and plotting). The code structure is disorganized and does not follow the reference solution. Due to these issues,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6" t="n">
        <v>0</v>
      </c>
      <c r="AD406" t="inlineStr">
        <is>
          <t>The submission is incomplete and does not run correctly. There are missing imports, syntax errors, and logical mistakes. The code structure is disorganized, and some tasks are entirely missing code.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06" t="n">
        <v>0</v>
      </c>
      <c r="AF406" t="n">
        <v>0</v>
      </c>
      <c r="AG406" t="inlineStr">
        <is>
          <t>The submission is incomplete. The `__init__` method stores the dataset incorrectly by only saving the first image and label. The `__getitem__` method does not iterate through the dataset and always returns the same image. The `rgb_to_grayscale` method is present but the `__getitem__` method does not use it correctly. There is no visualization code. Therefore, the implementation is incorrect and does not meet the requirements of the rubric.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submission is incomplete and contains no functional code for any of the tasks. There are missing transform completions, no data loaders are created or displayed, the model is not loaded or modified correctly, training and validation functions are missing, and the bonus TTA implementation is absent. The code structure is disorganized, and no tasks were completed correctly or partially.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07" t="n">
        <v>0</v>
      </c>
      <c r="AA407" t="n">
        <v>0</v>
      </c>
      <c r="AB407" t="inlineStr">
        <is>
          <t>The submission is incomplete and does not contain the necessary code for any of the tasks in Part 1, Part 2, Part 3, or Part 4. There is also no code for the bonus task.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7" t="n">
        <v>0</v>
      </c>
      <c r="AD407" t="inlineStr">
        <is>
          <t>The submission is incomplete and does not run correctly. There is no code for Task 4 (Running Training) and Task 5 (Visualizing Predictions), and the code for Task 3 (Training and Validation Loops) is missing. The model definition in Task 2 uses 'efficientnet-b1' instead of 'efficientnet-b0' as specified in the rubric. The code for Task 1 (Dataset Class) and Task 2 (Model Class) is present but does not run end-to-end, and the transformations for masks are incorrect.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is incomplete and contains critical errors. The code for data loading is missing the resize transform, data loaders are created but not used for display, model adaptation is incorrect (freezing and replacing classifier are missing or flawed), training and validation loops are missing, and label fixing is absent with a penalty applied. No plotting of metrics is present. Bonus task is not attempted. Score is 0 due to lack of functionality and incorrect approach in multiple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08" t="n">
        <v>0</v>
      </c>
      <c r="AA408" t="n">
        <v>0</v>
      </c>
      <c r="AB408" t="inlineStr">
        <is>
          <t>The submission is incomplete and contains numerous errors. The dataset loading uses a custom class but is incorrect (e.g., ImageFolder is used later). Transforms are inconsistent and incorrect (e.g., Grayscale before Resize). The CNN model is missing layers and uses incorrect architecture (e.g., BatchNorm1d instead of BatchNorm2d, wrong input channels). Training and validation functions are missing. The residual connection is missing entirely. No code is provided for plotting. The submission does not run end-to-end and uses an entirely incorrect approach for multiple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0</v>
      </c>
      <c r="AD408" t="inlineStr">
        <is>
          <t>The submission is incomplete and does not run end-to-end. There is no code for Task 2 (Model Class) and Task 4 (Running Training), and the code for Task 3 (Training and Validation Loops) is missing. Task 1 (Dataset Class) is partially implemented but lacks the creation of DataLoaders and displaying sample images/masks. The model definition in Task 2 is incorrect and does not match the reference solution. The lack of a functional training loop and visualization in Task 4 prevents the task from being completed.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submission is incomplete and contains critical errors. The code for Task 2 (DataLoaders) and Task 3 (Display samples) is missing. Task 1 (transforms) is incomplete as it lacks the ToTensor and Normalize steps. Task 2 (Freeze backbone) is incorrect as it attempts to freeze all parameters instead of just the backbone. Task 3 (Replace classifier) is missing. The training and validation loops are missing critical label adjustment (Task 3: Label Fix). Task 4 (Training setup and plots) is missing. Bonus Task 1 and 2 are missing. The code is disorganized and fails to meet basic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09" t="n">
        <v>0</v>
      </c>
      <c r="AA409" t="n">
        <v>0</v>
      </c>
      <c r="AB409" t="inlineStr">
        <is>
          <t>The submission is incomplete and does not run end-to-end. There are missing imports, syntax errors, and logical mistakes in multiple cells, preventing the code from executing correctly. No partial credit is awarded as the tasks are not 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9" t="n">
        <v>0</v>
      </c>
      <c r="AD409" t="inlineStr">
        <is>
          <t>The submission is incomplete and does not provide any functional code for the tasks outlined in the rubric. There are placeholders marked as 'TO DO' and no actual implementation for dataset class, model class, training loops, or visualization. The code structure is inconsistent with the reference solution, and no tasks were successfully completed.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is incomplete and contains critical errors. The data transforms are missing the ToTensor step, and the display code is disorganized and incorrect. The model loading and adaptation are missing. The training and validation loops are missing crucial label adjustment (for 0-indexing) and use incorrect accuracy calculation (sigmoid instead of argmax). The code fails to run end-to-end, and the bonus task is entirely missing. The penalty for incorrect label handling results in a -50% score for Part 3.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0" t="n">
        <v>0</v>
      </c>
      <c r="AA410" t="n">
        <v>0</v>
      </c>
      <c r="AB410" t="inlineStr">
        <is>
          <t>The submission is incomplete and does not run end-to-end. Part 1 is missing code for Task 3 and Task 4. Part 2 is missing code for Task 2. Part 3 is missing code for Task 1 and Task 2. Part 4 is missing code for Task 2 and Task 3. Part 5 is missing all code. No attempt was made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0" t="n">
        <v>0</v>
      </c>
      <c r="AD410" t="inlineStr">
        <is>
          <t>The submission is incomplete and does not run end-to-end. Several tasks are missing code or contain syntax/logic errors. Task 4 (Running Training) is incomplete, and Task 6 (Define loss and optimizer) is missing. The code structure is disorganized, and the model definition is incorrect (efficientnet-b1 instead of efficientnet-b0). No partial credit is awarded for incomplete or non-functional code.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submission is incomplete and contains critical errors. The data transforms are missing normalization, the model's classifier head is incorrectly modified for 27 classes instead of 26, the label fix for EMNIST is missing, and the training loop is absent. The code does not run end-to-end, and there is no implementation of the bonus task. A score of 0 is awarded for the base tasks, and 0 for the bonus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1" t="n">
        <v>0</v>
      </c>
      <c r="AA411" t="n">
        <v>0</v>
      </c>
      <c r="AB411" t="inlineStr">
        <is>
          <t>The submission is incomplete and does not run end-to-end. There are multiple issues, including missing code for loading and preparing data (Task 1, Task 2, Task 3, Task 4), a CNN model class that is not correctly implemented (Task 1, Task 2), missing training and validation functions (Task 1, Task 2), missing setup for training (Task 1), missing training loop (Task 2), missing plotting of metrics (Task 3), and missing the bonus residual connection implementation and retraining (all bonus tasks).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1" t="n">
        <v>0</v>
      </c>
      <c r="AD411" t="inlineStr">
        <is>
          <t>The submission is incomplete and does not run end-to-end. There is no code for Task 1 (Dataset Class), Task 2 (Model Class), Task 3 (Training and Validation Loops), Task 4 (Running Training), or Task 5 (Visualizing Predictions). The code provided is fragmented and does not constitute a complete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is incomplete and contains critical errors. The data transforms are missing key components (e.g., ToTensor normalization is present but incomplete). The model is not properly frozen, and the training/validation loops are missing crucial label adjustments (subtracting 1 for 0-indexing). The TTA implementation is incorrect. Multiple tasks were not attempted or contained wrong approaches,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2" t="n">
        <v>0</v>
      </c>
      <c r="AA412" t="n">
        <v>0</v>
      </c>
      <c r="AB412" t="inlineStr">
        <is>
          <t>The submission is incomplete and does not run end-to-end. Several tasks are missing code or contain errors. For example, the dataset loading is incorrect, the CNN model architecture is not fully implemented, and the training loop is missing. The residual connection is implemented incorrectly. Due to these issues, no partial credit can be awarded for the base tasks, and no bonus points are earned.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2" t="n">
        <v>0</v>
      </c>
      <c r="AD412" t="inlineStr">
        <is>
          <t>The submission is incomplete and contains no functional code for any of the tasks. There is no attempt at defining the dataset class, model class, training loops, or visualization tasks. The code cells are either empty or contain placeholder text ('TO DO'). Therefore, the score is 0.0.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is incomplete and contains critical errors. The data transforms are missing resizing and tensor conversion steps. The backbone layers are not frozen correctly; all parameters are set to non-gradable. The validation loop is missing label adjustment and prediction calculation. The training loop has incorrect label handling and prediction calculation. The code fails to run end-to-end, and the bonus task is not implemented. Multiple tasks received 0 points due to lack of code or incorrect logic, and one task received -50% for disregarding instructions (freezing the backbone).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0</v>
      </c>
      <c r="AA413" t="n">
        <v>0</v>
      </c>
      <c r="AB413" t="inlineStr">
        <is>
          <t>The submission is incomplete and does not run end-to-end. There are missing parts for data loading, model definition, training functions, and training loop. The code structure is disorganized and does not follow the expected format. No attempt was made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3" t="n">
        <v>0</v>
      </c>
      <c r="AD413" t="inlineStr">
        <is>
          <t>The submission is incomplete and does not run correctly. There are multiple syntax errors and logical mistakes in the code, and several tasks are left entirely blank. The student did not provide a working implementation for any part of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is incomplete and contains critical errors. The data transforms are missing normalization with correct ImageNet mean and std, and the display function is incorrect and does not show labels. The model backbone is incorrectly frozen but the classifier replacement is repeated. The training and validation loops are missing label adjustment (penalty applied). The plotting code is missing. The TTA bonus task is absent. The code fails to run end-to-end due to these issues.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0</v>
      </c>
      <c r="AA414" t="n">
        <v>0</v>
      </c>
      <c r="AB414" t="inlineStr">
        <is>
          <t>The submission is incomplete and does not run end-to-end. The code for loading and preparing data is missing Task 4 (displaying sample images), the CNN model has only 5 convolutional layers but no batch normalization, the training and validation functions are incomplete, and the training loop is missing. The bonus task for residual connection is not implemented.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4" t="n">
        <v>0</v>
      </c>
      <c r="AD414" t="inlineStr">
        <is>
          <t>The submission is incomplete and does not run end-to-end. There are multiple syntax errors and logical mistakes in the code, and several tasks were not implemented (e.g., defining the model, training loop, and visualization).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submission is incomplete and contains critical errors. The code for data loading is missing normalization and label adjustment. Model adaptation is incorrect (freezing backbone is missing, classifier replacement is wrong). Training and validation functions are missing label adjustment. The training loop uses incorrect loss calculation and accuracy computation. No plotting functions are provided. Bonus task is missing entirely. The code structure is disorganized and does not run end-to-end. Multiple tasks received 0 points, and one task (-50%) was awarded for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5" t="n">
        <v>0</v>
      </c>
      <c r="AA415" t="n">
        <v>0</v>
      </c>
      <c r="AB415" t="inlineStr">
        <is>
          <t>The submission is incomplete and does not run end-to-end. There are missing parts for data loading, model definition, and training/validation loops. The code structure deviates from the reference and lacks necessary components to be graded partially.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0</v>
      </c>
      <c r="AD415" t="inlineStr">
        <is>
          <t>The submission is incomplete and does not run correctly. There is no code for Task 2 (Model Class) and Task 4 (Running Training), and the code provided for other tasks is missing or incorrect. The student did not attempt to define the U-Net model or implement the training loop, which are critical components of the question.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submission is incomplete and contains critical errors. The data transforms are missing normalization with the correct mean and std, and the display function is incorrect and does not show images properly. The model adaptation is missing the freezing of the backbone. The training and validation loops are missing the label adjustment (subtract 1). The label adjustment is also missing in the TTA implementation. Due to these critical errors and lack of completion,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6" t="n">
        <v>0</v>
      </c>
      <c r="AA416" t="n">
        <v>0</v>
      </c>
      <c r="AB416" t="inlineStr">
        <is>
          <t>The submission is incomplete and does not run end-to-end. There are multiple syntax errors and logical mistakes across all parts of the question, including data loading, model definition, and training loops. The residual connection bonus task is missing entirely. Due to the lack of runnable code and completion of tasks,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6" t="n">
        <v>0</v>
      </c>
      <c r="AD416" t="inlineStr">
        <is>
          <t>The submission is incomplete and does not run end-to-end. There are missing parts in the dataset class, model definition, training loops, and visualization. The code is disorganized and fragmented, with syntax errors and logical mistakes. No attempt was made to complete all tasks as per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16" t="n">
        <v>0</v>
      </c>
      <c r="AF416" t="n">
        <v>0</v>
      </c>
      <c r="AG416" t="inlineStr">
        <is>
          <t>The student did not provide a complete implementation for the `ColorizationDataset` class. The `__init__`, `__len__`, `rgb_to_grayscale`, and `__getitem__` methods were not implemented, and there was no visualization. Therefore, the task is not correct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submission is incomplete and contains critical errors. The code for data loading is missing the normalization transform, the model loading section is incorrect, the training and validation loops are missing the label adjustment (which is crucial for CrossEntropyLoss), and the TTA bonus task is not implemented. The model setup is also flawed. These errors prevent the code from running correctly or achieving the task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7" t="n">
        <v>0</v>
      </c>
      <c r="AA417" t="n">
        <v>0</v>
      </c>
      <c r="AB417" t="inlineStr">
        <is>
          <t>The submission is incomplete and does not run end-to-end. No code was written for Task 3 (Training and Validation Functions), Task 4 (Training), and the Bonus Task (Residual Connection). Task 1 (Dataset class) uses ImageFolder but lacks the necessary transformations for the task requirements. Task 2 (Batch Normalization) is missing. The CNN model is defined but incomplete. The code is disorganized and fragmented, failing to meet the basic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7" t="n">
        <v>0</v>
      </c>
      <c r="AD417" t="inlineStr">
        <is>
          <t>The student submitted code for downloading the dataset and remapping masks, but did not complete Task 1 (Dataset Class) by creating DataLoaders or displaying samples. Task 2 was attempted but used 'efficientnet-b1' instead of 'efficientnet-b0' as specified. All other tasks (3, 4, 5) were left blank (Task 3 entirely empty, Task 4 and Task 5 only contain 'TO DO' comments). Therefore, no partial credit is awarded for incomplete tasks, and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17" t="n">
        <v>0</v>
      </c>
      <c r="AF417" t="n">
        <v>0</v>
      </c>
      <c r="AG417" t="inlineStr">
        <is>
          <t>No submission found.</t>
        </is>
      </c>
      <c r="AH417" t="n">
        <v>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submission is incomplete and contains critical errors. The data transforms are missing the ToTensor step. The model backbone is not frozen, and the classifier head is replaced incorrectly. The training and validation loops lack label fixing (EMNIST labels are 1-26, not 0-25), leading to incorrect computation. No plotting of losses or accuracies is provided. The TTA bonus task is missing entirely. Due to these severe issues,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8" t="n">
        <v>0</v>
      </c>
      <c r="AA418" t="n">
        <v>0</v>
      </c>
      <c r="AB418" t="inlineStr">
        <is>
          <t>The submission is incomplete. The code for loading and preparing the data (Task 1, Task 2, Task 3, Task 4) is missing. The CNN model definition (Task 1, Task 2) is missing. The training and validation functions (Task 1, Task 2) are missing. The model training setup and execution (Task 1, Task 2, Task 3) are missing. The bonus task related to residual connections is missing.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8" t="n">
        <v>0</v>
      </c>
      <c r="AD418" t="inlineStr">
        <is>
          <t>The submission is incomplete and does not run end-to-end. There are missing imports, syntax errors, and incomplete code for multiple tasks. The code structure deviates from the reference solution, and some tasks have no code at all. Therefore,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submission is incomplete and contains critical errors. The data transforms are missing the ToTensor step. The model loading and adaptation are incorrect (using EfficientNet-B0 instead of EfficientNetV2-Small, and the classifier replacement logic is flawed). The training and validation loops are missing the label adjustment (subtracting 1). The code fails to run correctly, and the bonus task is not implemented. The penalty for incorrect label handling results in a score of 0% for the affected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19" t="n">
        <v>0</v>
      </c>
      <c r="AA419" t="n">
        <v>0</v>
      </c>
      <c r="AB419" t="inlineStr">
        <is>
          <t>The submission is incomplete and does not run end-to-end. Part 1 is missing the dataset loading and display tasks. Part 2 uses a completely incorrect CNN architecture (VGG-like) instead of the required 5 convolutional layers. Part 3 training and validation functions are present but incomplete (missing device handling). Part 4 setup and training are missing. Part 5 is entirely absent. No code was written for the bonus task. Awarded 0% for each task where no code or incorrect code was provided.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9" t="n">
        <v>0</v>
      </c>
      <c r="AD419" t="inlineStr">
        <is>
          <t>The submission is incomplete and does not run end-to-end. There are multiple issues, including incorrect data splitting logic, missing imports, and syntax errors. The code does not execute correctly, and no outputs are produced.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submission is incomplete and does not contain code for the training loop, validation loop, model setup (optimizer, loss), plotting functions, or the bonus TTA implementation. Part 1 is partially complete with transforms but lacks data loader and image display code. Part 2 loads the model but incorrectly freezes all parameters instead of just the backbone. No code exists for Part 3 or Part 4. The bonus task is entirely missing. Awarded 0% for all tasks as no functional code was provided for the core requirements.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0</v>
      </c>
      <c r="AA420" t="n">
        <v>0</v>
      </c>
      <c r="AB420" t="inlineStr">
        <is>
          <t>The submission is incomplete and does not run end-to-end. Part 1 is missing the dataset class or ImageFolder implementation. Part 2 lacks the CNN model with 5 convolutional layers and Batch Normalization. Part 3 has missing training and validation functions. Part 4 is incomplete as it lacks setting up the device, model, loss, optimizer, training loop, and plotting. Part 5 is missing the bonus task.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0" t="n">
        <v>0</v>
      </c>
      <c r="AD420" t="inlineStr">
        <is>
          <t>The submission is incomplete and contains multiple errors. The dataset class is missing the remapping function used in the reference solution, and the model class uses 'efficientnet-b1' instead of 'efficientnet-b0'. The training loop uses BCEWithLogitsLoss instead of CrossEntropyLoss, which is incorrect for multi-class segmentation with integer labels. There are also issues with the mask handling and visualization code. No code was submitted for plotting the loss curve. Due to these errors and the lack of completion,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submission is incomplete and contains errors. The code for Task 1: Complete transforms is missing the normalization part. Task 2: Create DataLoaders uses incorrect batch size. Task 3: Display sample images is partially implemented but incorrect. Task 1: Load pretrained EfficientNetV2-Small is missing. Task 2: Freeze the backbone is incorrect. Task 3: Replace classifier head is missing. The training and validation loops are missing the label adjustment. Task 1: Set up device, model, loss, optimizer is missing. Task 2: Train the model, Task 3: Plot training and validation losses, and Task 4: Plot training and validation accuracy are all missing. Bonus tasks are missing. Therefore, the score is 0.0.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1" t="n">
        <v>0</v>
      </c>
      <c r="AA421" t="n">
        <v>0</v>
      </c>
      <c r="AB421" t="inlineStr">
        <is>
          <t>The submission is incomplete and does not run end-to-end. There are missing imports, syntax errors, and the code does not execute. No partial credit is awarded as the tasks are not 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1" t="n">
        <v>0</v>
      </c>
      <c r="AD421" t="inlineStr">
        <is>
          <t>The submission is incomplete and does not run correctly. There are missing imports, syntax errors, and logical mistakes. The code structure is disorganized, and some tasks are entirely missing. No partial credit is awarded as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is incomplete and contains critical errors. The data transforms are incorrect (using ImageNet normalization for RGB images after converting grayscale to RGB is wrong). The model is loaded incorrectly (using EfficientNet-B0 instead of EfficientNetV2-Small). The training and validation loops are missing the label adjustment (subtracting 1). The optimizer is set up incorrectly (using CrossEntropyLoss for binary classification). The code fails to run correctly, and the bonus task is not implemented. The score is 0 due to the lack of functionality and incorrect approach.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2" t="n">
        <v>0</v>
      </c>
      <c r="AA422" t="n">
        <v>0</v>
      </c>
      <c r="AB422" t="inlineStr">
        <is>
          <t>The submission is incomplete and contains multiple errors. The dataset loading uses glob and a custom Dataset class incorrectly, and the model definition is missing Batch Normalization. Training and validation functions are missing, and the bonus task is not attempted. No code is provided for plotting metrics.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submission is incomplete and contains numerous errors and typos, including incorrect file path handling, missing code for critical parts of the dataset class, and undefined variables. The model and training code are present but fail to run correctly due to these issues. No partial credit is awarded as the code does not function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is incomplete and contains critical errors. The data transforms are missing normalization and have an incorrect 'SubtractOne' module. The model definition is incorrect and does not properly replace the classifier head. The training and validation loops are missing label adjustment (subtract 1). The optimizer is incorrectly defined. The TTA bonus task is missing entirely. Due to these multiple errors and lack of completion,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3" t="n">
        <v>0</v>
      </c>
      <c r="AA423" t="n">
        <v>0</v>
      </c>
      <c r="AB423" t="inlineStr">
        <is>
          <t>The submission is incomplete and does not run end-to-end. There are multiple issues: the dataset class is incorrect and does not match the expected ImageFolder or custom class structure; the CNN model has only 3 convolutional layers, not 5; the training and validation functions are missing; device setup, loss, and optimizer are not defined in Part 4; and the bonus part is entirely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0</v>
      </c>
      <c r="AD423" t="inlineStr">
        <is>
          <t>The submission is incomplete and does not run end-to-end. There are multiple issues: the dataset class is incorrect (uses wrong paths and methods), the model class is custom and not a pretrained U-Net, training loops are missing, and visualization is incomplete. No partial credit is awarded as the code fails to perform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submission is incomplete and contains critical errors. The data transforms are missing resizing to 28x28, and the label normalization is incorrect (labels are not subtracted by 1). The model is not frozen properly, and the training/validation loops lack label normalization. The TTA implementation is missing averaging. These errors prevent the code from running correctly or producing meaningful results,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4" t="n">
        <v>0</v>
      </c>
      <c r="AA424" t="n">
        <v>0</v>
      </c>
      <c r="AB424" t="inlineStr">
        <is>
          <t>The submission is incomplete and does not contain the necessary code for several tasks, including data loading, model definition, training functions, and plotting. The code provided is fragmented and does not form a complete, runnable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4" t="n">
        <v>0</v>
      </c>
      <c r="AD424" t="inlineStr">
        <is>
          <t>The submission is incomplete and contains numerous errors. The dataset class is missing the target transform and the DataLoader is not used for training/validation split. The model class uses 'efficientnet-b1' instead of 'efficientnet-b0'. The training and validation loops are not defined correctly, and the running training section is missing the loss and optimizer definition. The visualization section is incomplete. No code was written for several tasks,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4" t="n">
        <v>0</v>
      </c>
      <c r="AF424" t="n">
        <v>0</v>
      </c>
      <c r="AG424" t="inlineStr">
        <is>
          <t>The student submitted code but did not implement the required `ColorizationDataset` class correctly. The `rgb_to_grayscale` method is implemented, but the `__init__`, `__len__`, and `__getitem__` methods are incomplete (contain 'pass'). The visualization is missing. Since the core functionality is not implemented,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submission is incomplete and contains critical errors. The data preparation section is missing normalization and uses a custom dataset class incorrectly. The model adaptation section freezes all layers instead of just the backbone. The training and validation functions lack label fixing (required for EMNIST). The training loop and plotting sections are missing. The bonus TTA task is not implemented. Due to these multiple errors and omissions, the code does not run correctly and cannot be graded partially.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5" t="n">
        <v>0</v>
      </c>
      <c r="AA425" t="n">
        <v>0</v>
      </c>
      <c r="AB425"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0</v>
      </c>
      <c r="AD425" t="inlineStr">
        <is>
          <t>The submission is incomplete and does not run end-to-end. There are multiple syntax errors and logical mistakes in the code, and several tasks are left entirely blank. The student did not provide a working implementation for any part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25" t="n">
        <v>0</v>
      </c>
      <c r="AF425" t="n">
        <v>0</v>
      </c>
      <c r="AG425" t="inlineStr">
        <is>
          <t>The student did not provide a complete implementation for the `ColorizationDataset` class. The code for the `__init__`, `__len__`, `rgb_to_grayscale`, and `__getitem__` methods is missing or incomplete, preventing the dataset from functioning correctly.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is incomplete and contains critical errors. The data transforms are missing parts (Resize, ToTensor, Normalize are defined but commented). DataLoaders are created but with incorrect shuffle and num_workers values. The model is loaded but incorrectly modified (freezing and unfreezing parameters, incorrect num_classes). Training and validation loops are missing the label adjustment (subtract 1). The plotting code is missing. Bonus TTA code is missing entirely. The code structure is disorganized and fails to run end-to-end. Multiple tasks received 0 points, and one task (-50%) was awarded for incorrect approach (freezing and unfreezing parameters).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6" t="n">
        <v>0</v>
      </c>
      <c r="AA426" t="n">
        <v>0</v>
      </c>
      <c r="AB426" t="inlineStr">
        <is>
          <t>The submission is incomplete and does not run end-to-end. Part 1 is missing the dataset loading and display code. Part 2 has incorrect architecture (missing BatchNorm, incorrect output size). Part 3 has incomplete training/validation loops. Part 4 is missing the training code. Part 5 is missing the residual connection and retraining. No code exists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6" t="n">
        <v>0</v>
      </c>
      <c r="AD426" t="inlineStr">
        <is>
          <t>The submission is incomplete and does not run correctly. There is no code for Task 1 (Dataset Class) and Task 2 (Model Class). Task 3 (Training and Validation Loops) and Task 4 (Running Training) are missing critical components like the training loop function and loss/optimizer definition. Task 5 (Visualizing Predictions) is also missing. The code structure is disorganized, and the submission does not meet the basic requirements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submission is incomplete and contains critical errors. The code for Task 2 (DataLoaders) is missing the display part. Task 3 (Freeze backbone) is incorrect as it freezes all parameters instead of just the backbone. Task 4 (Validation loop) has a -50% penalty because labels are not fixed (subtracting 1). Task 5 (Bonus TTA) is missing entirely. No training or plotting is attempted. The code structure is disorganized and does not follow the reference solution.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7" t="n">
        <v>0</v>
      </c>
      <c r="AA427" t="n">
        <v>0</v>
      </c>
      <c r="AB427" t="inlineStr">
        <is>
          <t>The submission is incomplete and does not run end-to-end. Part 1 is missing the dataset loading and display tasks. Part 2 is missing the CNN model definition. Part 3 is missing the training and validation functions. Part 4 is missing the model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7" t="n">
        <v>0</v>
      </c>
      <c r="AD427" t="inlineStr">
        <is>
          <t>The submission is incomplete and does not run end-to-end. There are missing imports, syntax errors, and the code is not functional for any of the tasks. No partial credit is awarded as the code fails to perform the required operations.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7" t="n">
        <v>0</v>
      </c>
      <c r="AF427" t="n">
        <v>0</v>
      </c>
      <c r="AG427" t="inlineStr">
        <is>
          <t>The submission is incomplete and contains errors. The `__init__` method incorrectly stores the dataset as a string path instead of the actual dataset object. The `rgb_to_grayscale` method references undefined variables `R`, `G`, and `B`. The `__getitem__` method attempts to open images from a path but does not implement the correct conversion logic and returns the wrong types. No visualization code is provided. The submission does not meet any of the criteria for partial credit and is therefore awarded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submission is incomplete and contains critical errors. The data preparation part is missing normalization, the model adaptation part freezes the backbone incorrectly, the training and validation functions lack label fixing (using 1-26 instead of 0-25), and the TTA implementation is missing. The code does not run end-to-end, and the student did not follow instructions for label fixing,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28" t="n">
        <v>0</v>
      </c>
      <c r="AA428" t="n">
        <v>0</v>
      </c>
      <c r="AB428" t="inlineStr">
        <is>
          <t>The submission is incomplete and does not run end-to-end. There are multiple issues: the data loading part is incorrect (using glob and PIL directly instead of ImageFolder), the CNN model architecture is incorrect (only 5 layers but not 5 convolutional layers as specified, missing batch normalization), the training and validation functions are missing key components (like accuracy calculation in validate), and the training loop is missing. The bonus part is completely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8" t="n">
        <v>0</v>
      </c>
      <c r="AD428" t="inlineStr">
        <is>
          <t>The submission is incomplete and does not run correctly. There are missing tasks,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submission is incomplete and contains multiple errors. The data transforms are missing the ToTensor and Normalize steps. The model is incorrectly loaded as 'EfficientNet-B0' instead of 'EfficientNetV2-Small'. The backbone freezing logic is flawed. The training and validation loops are missing label adjustment (subtract 1). The plotting code is missing. The TTA bonus task is not implemented. Due to these pervasive issues and lack of completion,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9" t="n">
        <v>0</v>
      </c>
      <c r="AA429" t="n">
        <v>0</v>
      </c>
      <c r="AB429" t="inlineStr">
        <is>
          <t>The submission is incomplete and does not run end-to-end. No code was written for Task 1 (Dataset class or ImageFolder) and Task 2 (Create train/test datasets and DataLoaders). Other tasks are present but lack complete, 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9" t="n">
        <v>0</v>
      </c>
      <c r="AD429" t="inlineStr">
        <is>
          <t>The submission is incomplete and does not run end-to-end. There are missing imports, syntax errors, and incomplete code cells. The model and training loops are not defined, and the visualization function is not implemented. No partial credit is awarded as the submission fails to meet the basic requirements of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submission is incomplete and contains critical errors. The data transforms are missing normalization, the model backbone is not frozen correctly, the training and validation loops lack label fixing (using 1-26 instead of 0-25), and the TTA implementation is missing entirely.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0" t="n">
        <v>0</v>
      </c>
      <c r="AA430" t="n">
        <v>0</v>
      </c>
      <c r="AB430" t="inlineStr">
        <is>
          <t>The submission is incomplete and does not run end-to-end. Part 1 is missing the dataset loading and display code. Part 2 has a CNN class but only 4 convolutional layers and no Batch Normalization. Part 3 has incomplete training and validation loops. Part 4 is missing the training setup and plotting. Part 5 is entirely missing. No code was written for the bonus task. Awarded 0% for each task where code was attempted with significant errors or missing components, and 0% for bonus tasks due to lack of submission.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0" t="n">
        <v>0</v>
      </c>
      <c r="AD430" t="inlineStr">
        <is>
          <t>The submission is incomplete and does not run correctly. There are missing imports, syntax errors, and logical mistakes in multiple cells. The code structure deviates from the reference solution, and some tasks were not implemented at all, resulting in a score of 0% for each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submission is incomplete and contains critical errors. The code for data loading is missing normalization and label adjustment. Model adaptation is incomplete. Training and validation functions are missing. No plotting is attempted. The label fix is absent, incurring a -50% penalty. The code structure is disorganized, and no tasks are fully implemented or correct.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1" t="n">
        <v>0</v>
      </c>
      <c r="AA431" t="n">
        <v>0</v>
      </c>
      <c r="AB431" t="inlineStr">
        <is>
          <t>The submission is incomplete and does not run end-to-end. Part 1 is missing code for Task 3 and Task 4. Part 2 is missing code for Task 2. Part 3 is missing code for Task 1 and Task 2. Part 4 is missing code for Task 2 and Task 3. Part 5 is missing all code.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1" t="n">
        <v>0</v>
      </c>
      <c r="AD431" t="inlineStr">
        <is>
          <t>The submission is incomplete and contains syntax errors and logical mistakes in multiple tasks. Task 1 (Dataset Class) is missing the creation of DataLoaders and display of samples. Task 2 (Model Class) uses 'efficientnet-b1' instead of 'efficientnet-b0'. Task 3 (Training and Validation Loops) is missing the implementation. Task 4 (Running Training) has errors in defining the loss and optimizer and lacks the plotting of the loss curve. Task 5 (Visualizing Predictions) is incomplete.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is incomplete and contains critical errors. The data transforms are missing parts (Resize and ToTensor are present but commented as TODO). The model backbone is incorrectly frozen, and the classifier head is replaced with an incorrect architecture (32 units instead of 26). The training and validation loops are missing normalization of labels, and the label normalization penalty is applied. There is no code for plotting metrics, and the TTA bonus task is entirely missing. The code fails to run end-to-end, and the structure deviates significantly from the reference solution.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2" t="n">
        <v>0</v>
      </c>
      <c r="AA432" t="n">
        <v>0</v>
      </c>
      <c r="AB432" t="inlineStr">
        <is>
          <t>The submission is incomplete and does not run end-to-end. There are multiple issues: the dataset loading is incorrect (using a custom Dataset class incorrectly and trying to use ImageFolder with wrong paths), the model architecture does not match the requirements (only 5 layers but incorrect output size), the training and validation functions are missing the softmax layer, and the training loop is not defined. The bonus task is not attempted. Therefore, the minimum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0</v>
      </c>
      <c r="AD432" t="inlineStr">
        <is>
          <t>The submission is incomplete and does not run end-to-end. There is no code for the dataset class, model class, training loops, or visualization. The attempt to define a U-Net is incorrect (classes=1 for binary segmentation instead of 8). The code is disorganized and fragmented, with multiple cells failing to implement required functionality.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submission is incomplete and contains critical errors. The data transforms are missing normalization, the model backbone is not frozen, the label fix is incorrect (missing subtraction of 1), and the code fails to run due to these issues. The training and validation loops are missing, and the bonus task is not implemented. The score reflects the absence of functional code and adherence to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3" t="n">
        <v>0</v>
      </c>
      <c r="AA433" t="n">
        <v>0</v>
      </c>
      <c r="AB433" t="inlineStr">
        <is>
          <t>The submission is incomplete and does not run end-to-end. There are multiple issues: the dataset paths are incorrect, the model architecture does not match the requirements (only 3 conv layers instead of 5, no batch normalization), the training and validation loops are missing key components (like moving data to the device), and the residual connection is implemented incorrectly. No code was written for displaying sample images, and the transformations are incorrect (e.g., normalization uses fixed values).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0</v>
      </c>
      <c r="AD433" t="inlineStr">
        <is>
          <t>The submission is incomplete and contains syntax errors and logical mistakes. Task 1 (Dataset Class) is missing the creation of DataLoaders and display of samples. Task 2 (Model Class) uses 'efficientnet-b1' instead of 'efficientnet-b0'. Task 4 (Running Training) is missing the definition of loss and optimizer, training, and loss printing/plotting. Task 5 (Visualizing Predictions) is incomplete. No code was written for some tasks, and the code attempts do not run correctly.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is incomplete and contains critical errors. The data preparation section is missing normalization, the model adaptation section is missing freezing the backbone, the training/validation functions are missing label fixing, and the training section is missing plotting. The bonus task is not implemented. The code fails to run end-to-end, and the student did not follow instructions for label fixing, warranting a penalty.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4" t="n">
        <v>0</v>
      </c>
      <c r="AA434" t="n">
        <v>0</v>
      </c>
      <c r="AB434" t="inlineStr">
        <is>
          <t>The submission is incomplete and does not run end-to-end. There are multiple issues: the dataset loading paths are incorrect, the CNN model architecture is missing Batch Normalization layers, the training and validation functions are incomplete, and the training loop is missing. The bonus task for residual connections is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0</v>
      </c>
      <c r="AD434" t="inlineStr">
        <is>
          <t>The submission is incomplete and does not run correctly. There is no code for the model class, training loops, loss/optimizer definition, or visualization. The dataset class is missing critical parts like loading paths and returning correct data. The code structure is disorganized and lacks the necessary components to perform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is incomplete and contains critical errors. The data transforms are missing normalization, the model backbone is not frozen, the training and validation loops are missing, label fixing is absent with a penalty applied, and the plotting functions are not implemented. Bonus tasks are not attempted. The code fails to run end-to-end.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5" t="n">
        <v>0</v>
      </c>
      <c r="AA435" t="n">
        <v>0</v>
      </c>
      <c r="AB435" t="inlineStr">
        <is>
          <t>The submission is incomplete and contains numerous syntax errors and logical mistakes. Several tasks were not attempted, and the code does not run end-to-end. No partial credit is awarded for incomplete or buggy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5" t="n">
        <v>0</v>
      </c>
      <c r="AD435" t="inlineStr">
        <is>
          <t>The submission is incomplete and does not run end-to-end. There are missing imports, syntax errors, and the code structure is disorganized. The student did not provide a complete solution for any of the tasks, and the code does not meet the requirements of the rubric.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is incomplete and does not run end-to-end. There are missing parts in the data preparation and transform definitions, no code for model adaptation, training/validation functions, and training loop setup. The bonus task is entirely absent. Therefore, no credit can be awarded for any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36" t="n">
        <v>0</v>
      </c>
      <c r="AA436" t="n">
        <v>0</v>
      </c>
      <c r="AB436" t="inlineStr">
        <is>
          <t>The submission is incomplete and does not run end-to-end. There is no code for loading and preparing the data (Tasks 1-4), building the CNN model (Tasks 1-2), defining training/validation functions (Tasks 1-2), setting up training (Tasks 1-3), or implementing the bonus task (Tasks 1-2). Therefore, the score is 0.0 for both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6" t="n">
        <v>0</v>
      </c>
      <c r="AD436" t="inlineStr">
        <is>
          <t>The submission is incomplete and does not run end-to-end. There are missing components in the dataset class, model definition, training loops, and visualization. The code has syntax errors and logical mistakes, preventing successful execution and evaluation of the task requirements.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6" t="n">
        <v>0</v>
      </c>
      <c r="AF436" t="n">
        <v>0</v>
      </c>
      <c r="AG436" t="inlineStr">
        <is>
          <t>The student submitted code for the `ColorizationDataset` class but it is incorrect. The `rgb_to_grayscale` method is missing, and the `__getitem__` method does not implement the correct grayscale conversion formula or return the correct tuple structure. The visualization is also missing.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is incomplete and contains critical errors. The data transforms are incorrect (Resize to 224x224 instead of 28x28, Grayscale to RGB is wrong), missing DataLoaders, and image display code is buggy. Model adaptation is missing. Training and validation functions are missing. No training loop or plots are provided. Bonus TTA task is completely empty. The code fails to run end-to-end and uses an incorrect approach in multiple places,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7" t="n">
        <v>0</v>
      </c>
      <c r="AA437" t="n">
        <v>0</v>
      </c>
      <c r="AB437" t="inlineStr">
        <is>
          <t>The submission is incomplete and does not run end-to-end. There is no code for Task 1 (Dataset class or ImageFolder) and Task 2 (Create train/test datasets and DataLoaders). The CNN model is defined but incomplete (missing forward method in Task 1). Training and validation functions are defined but incomplete (missing use in training loop). There is no code for Task 4 (Plot losses and accuracy) or the bonus task (Residual connection). The code is fragmented and does not constitute a complete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7" t="n">
        <v>0</v>
      </c>
      <c r="AD437" t="inlineStr">
        <is>
          <t>The submission is incomplete and contains no functional code for any of the tasks. Task 1 (Dataset Class) is missing the implementation of the dataset class and dataloader creation. Task 2 (Model Class) is incomplete. Task 3 (Training and Validation Loops) is missing the implementation of the training and validation loops. Task 4 (Running Training) is incomplete. Task 5 (Visualizing Predictions) is incomplete. No code was written for any task, resulting in a score of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submission is incomplete and contains multiple errors. The data transforms are missing normalization with ImageNet mean and std, and the DataLoaders are not implemented. The model is loaded incorrectly, and the backbone is not frozen. The training and validation loops are missing label fixing, and the plotting functions are not implemented. The TTA code is present but incorrect. No code is written for tasks that require it,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38" t="n">
        <v>0</v>
      </c>
      <c r="AA438" t="n">
        <v>0</v>
      </c>
      <c r="AB438" t="inlineStr">
        <is>
          <t>The submission is incomplete and does not run end-to-end. Part 1 is missing code for creating DataLoaders and displaying images. Part 2 has a CNN with only 5 convolutional layers but no Batch Normalization. Part 3 training and validation loops are present but incomplete (missing device setup and accuracy calculation). Part 4 is missing the model setup, training loop, and plotting. Part 5 is missing entirely. No residual connection is implemented.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0</v>
      </c>
      <c r="AD438" t="inlineStr">
        <is>
          <t>The submission is incomplete and does not run correctly. There are missing imports, syntax errors, and logical mistakes. The code structure is disorganized and does not follow the expected format. No partial credit is awarded as the tasks are not successfully completed.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is incomplete and contains critical errors. The data preparation part is missing the ToTensor transform. The model loading part uses Faster R-CNN instead of EfficientNetV2-Small and incorrectly freezes the entire model. The training loops lack normalization of outputs and incorrect label handling. The validation loop is missing the label adjustment. The TTA implementation is completely incorrect. Multiple tasks were not attempted or contained major errors,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39" t="n">
        <v>0</v>
      </c>
      <c r="AA439" t="n">
        <v>0</v>
      </c>
      <c r="AB439" t="inlineStr">
        <is>
          <t>The submission is incomplete and does not run end-to-end. There are multiple issues, including missing code for data loading and preparation, incorrect model definition (missing batch normalization), and incomplete training and validation functions. The bonus task for residual connection is also missing. Due to these multiple failures,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9" t="n">
        <v>0</v>
      </c>
      <c r="AD439" t="inlineStr">
        <is>
          <t>The submission is incomplete and contains no functional code for any of the tasks. There is no attempt at defining the dataset class, model class, training loops, or visualization tasks. The code cells are either empty or contain placeholder text and setup unrelated to the question requirements.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submission is incomplete and contains multiple errors. The data transforms are incorrect (using ImageNet mean/std for a grayscale dataset), the model architecture is not implemented correctly, the training and validation loops are missing the label adjustment (subtract 1), and there is no code for plotting or the bonus TTA task. The code structure is disorganized and does not follow the reference solution.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40" t="n">
        <v>0</v>
      </c>
      <c r="AA440" t="n">
        <v>0</v>
      </c>
      <c r="AB440" t="inlineStr">
        <is>
          <t>The submission is incomplete and does not run end-to-end. No code was written for Task 1 (Dataset class or ImageFolder) and Task 2 (Create train/test datasets and DataLoaders). Other tasks are present but lack the necessary logic to function correctly, such as missing transformations for Task 3, incorrect model architecture for Task 1, and missing plotting code for Task 3. The code structure is disorganized and does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0" t="n">
        <v>0</v>
      </c>
      <c r="AD440" t="inlineStr">
        <is>
          <t>The student submitted a partially completed notebook with some code snippets and placeholder comments ('TO DO') for tasks 2-5. No functional code was provided for tasks 2, 3, 4, or 5, and task 1 was incomplete. Therefore, no partial credit is awarded, and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is incomplete and contains multiple errors. The data transforms are missing normalization, the model is incorrectly loaded and modified (freezing all layers instead of just the backbone, replacing the classifier with a single output unit instead of 26), the training and validation loops are missing label adjustment, and the TTA implementation is missing. No code was written for plotting metrics. Awarded 0% for all tasks due to lack of functionality and incorrect approach.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submission is incomplete and contains no functional code for the tasks specified in the rubric. The student did not write code for the dataset loading, model building, training loops, or plotting, and instead attempted to load a pre-trained EfficientNetV2 model for a different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submission is incomplete and does not contain code for any of the tasks in Question 3. There is no attempt at building the dataset class, defining the model, implementing training loops, or visualizing predictions. The code cells are left empty with placeholder comments, indicating no work was done on the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is incomplete and contains critical errors. The code for data loading is missing normalization and display functionality. Model adaptation is incorrect (freezing not applied, wrong dataset used). Training and validation functions are missing. The training setup is incomplete. Bonus TTA is not implemented. The code fails to run end-to-end, and the label fix is incorrect, incurring a penalty.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42" t="n">
        <v>0</v>
      </c>
      <c r="AA442" t="n">
        <v>0</v>
      </c>
      <c r="AB442" t="inlineStr">
        <is>
          <t>The submission is incomplete and does not run end-to-end. There are missing parts in the data loading, model definition, and training loops. The code structure deviates from the reference solution, and some tasks were not implemented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2" t="n">
        <v>0</v>
      </c>
      <c r="AD442" t="inlineStr">
        <is>
          <t>The submission is incomplete and contains numerous errors. The dataset class is partially implemented but lacks proper functionality for splitting data and creating dataloaders. The model class is incorrectly defined with 'efficientnet-b1' instead of 'efficientnet-b0' and missing the necessary imports. Training and validation loops are missing entirely. There is no code for running training, plotting loss curves, or visualizing predictions. The code structure is disorganized, and there are syntax errors throughout.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2" t="n">
        <v>0</v>
      </c>
      <c r="AF442" t="n">
        <v>0</v>
      </c>
      <c r="AG442" t="inlineStr">
        <is>
          <t>The student did not provide any code for the `__init__`, `__len__`, `rgb_to_grayscale`, or `__getitem__` methods in the `ColorizationDataset` class. The visualization part is also missing. Therefore, the implementation is incorrect and does not meet the requirements of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is incomplete and contains critical errors. The data transforms are missing the ToTensor step, which is essential. The DataLoaders use an incorrect batch size (26 instead of 64). The model freezing is attempted but incorrect. The training and validation loops are missing the label adjustment (subtract 1). The optimizer is incorrectly defined as AdamW instead of Adam. The plotting code is missing. The TTA bonus task is not implemented.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43" t="n">
        <v>0</v>
      </c>
      <c r="AA443" t="n">
        <v>0</v>
      </c>
      <c r="AB443" t="inlineStr">
        <is>
          <t>The submission is incomplete and does not run end-to-end. Part 1 is missing code for creating DataLoaders and displaying images. Part 2 has a CNN class with only 4 convolutional layers, not 5 as required. Part 3 training and validation loops are present but incomplete (missing device handling and accuracy calculation). Part 4 is missing the setup and training code. Part 5 is missing the residual connection implementation and retraining. No bonus task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3" t="n">
        <v>0</v>
      </c>
      <c r="AD443" t="inlineStr">
        <is>
          <t>The submission is incomplete and does not run end-to-end. There are multiple issues, including missing code for several tasks, syntax errors, and logical mistakes. The code structure deviates from the reference solution, and the model training loop is not correctly implemented. Partial credit is not awarded as the submission does not meet the minimum requirements for any task to function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is incomplete and contains critical errors. The data transforms are missing key steps (resizing and tensor conversion are present but normalization is incorrect). The model is not properly frozen; only the classifier head is set to require gradients. The training and validation loops are missing crucial label adjustment (subtracting 1 for 0-indexing), leading to incorrect loss calculations and accuracy metrics. The code fails to run correctly end-to-end, and the bonus task is not implemented. The penalty for incorrect label handling (-50%) is applied, resulting in a total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44" t="n">
        <v>0</v>
      </c>
      <c r="AA444" t="n">
        <v>0</v>
      </c>
      <c r="AB444" t="inlineStr">
        <is>
          <t>The submission is incomplete and does not run end-to-end. There are missing imports, syntax errors, and logical mistakes in the CNN model definition, training loop, and validation functions. The code structure deviates significantly from the reference solution, making it impossible to assess the correctness of the implemented tasks.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4" t="n">
        <v>0</v>
      </c>
      <c r="AD444" t="inlineStr">
        <is>
          <t>The submission is incomplete and does not run correctly. There are syntax errors and logical mistakes in several cells, and the code fails to execute end-to-end. No partial credit is awarded for tasks that do not run.
Breakdown:
- Dataset Class: 0.0/?
- Model Class: 0.0/?
- Training and Validation Loops: 0.0/?
- Running Training: 0.0/?
- Visualizing Predictions: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is incomplete and contains critical errors. The data loading and model preparation parts are missing code for normalization and label fixing, respectively. The training loop is incorrect, and the validation loop lacks label fixing. The backbone freezing is missing, and the classifier replacement is wrong. The bonus task is missing entirely. The code fails to run end-to-end, and the structure deviates from the rubric, warranting a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submission is incomplete and does not contain the required code for any of the tasks in Question 2. There is no CNN model definition, no training or validation loops, no data loading or preparation beyond initial setup, and no plots. The code structure is also incorrect for the task, using an autoencoder structure instead of a CNN for classification.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0</v>
      </c>
      <c r="AD445" t="inlineStr">
        <is>
          <t>The submission is incomplete and does not run end-to-end. There are multiple issues, including missing code for the dataset class, incorrect model class definition (using binary instead of multi-class), and missing training loop implementation. The code structure is disorganized and does not follow the reference solution or rubric requirements. No partial credit is awarded as the submission fails to meet the basic requirements for multiple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submission is incomplete and contains critical errors. The data loaders are incorrectly implemented, the model freezing is missing, the label fixing for the validation loop is absent with a -50% penalty, and the training loop is incorrect. No code was written for plotting metrics or the bonus TTA task. The code structure is disorganized and fails to run end-to-end.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46" t="n">
        <v>0</v>
      </c>
      <c r="AA446" t="n">
        <v>0</v>
      </c>
      <c r="AB446" t="inlineStr">
        <is>
          <t>The submission is incomplete and does not contain code for any of the tasks in Part 1, Part 2, Part 3, or Part 4. There is also no code for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the dataset download code and a remap_mask function, with empty cells for all other tasks. No code was provided for the model class, training loops, loss/optimizer definition, or visualization tasks.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is incomplete and contains numerous errors. The data transforms are missing normalization, the model backbone is not frozen, the training loop is incorrect, and the validation loop lacks label adjustment. No plotting functions are provided, and the bonus TTA task is entirely missing. The code fails to run end-to-end,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47" t="n">
        <v>0</v>
      </c>
      <c r="AA447" t="n">
        <v>0</v>
      </c>
      <c r="AB447" t="inlineStr">
        <is>
          <t>The submission is incomplete and contains multiple errors. The code for loading and preparing the data is missing Task 1 (Dataset class or ImageFolder) and Task 2 (Create train/test datasets and DataLoaders). The CNN model class is incorrect as it only has 3 convolutional layers, not 5, and lacks Batch Normalization. The training and validation functions are incomplete and do not calculate accuracy. The training setup is missing, and there is no code for plotting losses and accuracy or for the bonus task with residual connections.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7" t="n">
        <v>0</v>
      </c>
      <c r="AD447" t="inlineStr">
        <is>
          <t>The submission is incomplete and contains numerous errors. The dataset class is missing critical functionality (e.g., path handling is incorrect, no remapping), the model class uses the wrong encoder, and the training components are missing (e.g., no loss calculation, no optimizer). The visualization code is also incorrect. No tasks were completed correctly or run successfully.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submission is incomplete and contains critical errors. The data transforms are missing parts (Resize and ToTensor are present but normalization constants are incorrect). The model loading and adaptation is missing code for Task 2 (freezing the backbone) and Task 3 (replacing the classifier head). The training and validation functions are missing code for Task 1 (correct training loop) and Task 2 (correct validation loop). There is a penalty of -50% for Task 3: The labels are not fixed to be 0-indexed. The code does not run end-to-end, and there is no attempt at the bonus task.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48" t="n">
        <v>0</v>
      </c>
      <c r="AA448" t="n">
        <v>0</v>
      </c>
      <c r="AB448" t="inlineStr">
        <is>
          <t>No code was submitted for any of the tasks in Question 2, including the base tasks and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0</v>
      </c>
      <c r="AD448" t="inlineStr">
        <is>
          <t>The submission is incomplete and contains numerous errors. The dataset class is missing the creation of Dataloaders and display of samples. The model class defines a custom U-Net instead of using a pretrained one. Training and validation loops are missing. Running training is incomplete. There is no visualization of predictions. The code does not run end-to-end.
Breakdown:
- Dataset Class: 0.0/?
- Model Class: 0.0/?
- Training and Validation Loops: 0.0/?
- Running Training: 0.0/?
- Visualizing Predictions: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submission is incomplete and contains critical errors. The code for Task 2 (DataLoaders) and Task 3 (Display sample images) is missing. Task 1 (transforms) is incomplete as it lacks the ToTensor and Normalize steps. Task 2 (Freeze backbone) is missing. Task 3 (Replace classifier head) is incomplete. Task 3 (Label Fix) is missing the label adjustment (-1 for 0-indexing), and Task 4 (Optimizer setup) is missing. Task 2 (Validation loop) is missing the label adjustment. Task 4 (Plotting) is missing. Bonus Task 1 and 2 are missing. The submission does not run end-to-end and uses an incorrect approach for Task 3 (Validation loop).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49" t="n">
        <v>0</v>
      </c>
      <c r="AA449" t="n">
        <v>0</v>
      </c>
      <c r="AB449" t="inlineStr">
        <is>
          <t>The submission is incomplete and does not run end-to-end. No code was written for Task 1 (Dataset class or ImageFolder), Task 2 (Create train/test datasets and DataLoaders), Task 3 (Transforms), Task 4 (Display sample images), Task 1 (CNN model class), Task 2 (Batch Normalization), Task 1 (Training loop), Task 2 (Validation loop), Task 1 (Set up device, model, loss, optimizer), Task 2 (Train the model), Task 3 (Plot losses and accuracy), Task 1 (Defined residual connection), or Task 2 (Retrain + Plot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9" t="n">
        <v>0</v>
      </c>
      <c r="AD449" t="inlineStr">
        <is>
          <t>The submission is incomplete and does not run end-to-end. There is no code for Task 1 (Dataset Class) and Task 2 (Model Class). Task 3 (Training and Validation Loops) and Task 4 (Running Training) are missing critical components like the training loop function and loss/optimizer definition. Task 5 (Visualizing Predictions) is also missing.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submission is incomplete and contains critical errors. The data transforms are missing normalization for grayscale images, the backbone freezing is incorrect, the label adjustment for 0-indexing is missing in both training and validation loops (resulting in a -50% penalty), and the training loop is missing. The TTA implementation is present but incorrect. No code was written for plotting training/validation losses and accuracy. The model setup is also incorrect (e.g., using `models` instead of `torchvision.models`).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50" t="n">
        <v>0</v>
      </c>
      <c r="AA450" t="n">
        <v>0</v>
      </c>
      <c r="AB450" t="inlineStr">
        <is>
          <t>The submission is incomplete and contains numerous errors. The code structure is disorganized, with missing imports, undefined classes, and syntax errors. Several tasks were not attempted, and the code does not run end-to-end.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submission is incomplete and does not contain any functional code for the tasks outlined in the rubric. There are placeholders and comments indicating tasks to be completed, but no actual implementation was provided. Therefore, no credit can be awarded for any of the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1" t="n">
        <v>0</v>
      </c>
      <c r="AA451" t="n">
        <v>0</v>
      </c>
      <c r="AB451" t="inlineStr">
        <is>
          <t>The submission is incomplete and does not run end-to-end. The code structure deviates significantly from the reference solution, and several tasks are missing or contain critical errors (e.g., dataset loading, model definition, training loop). No partial credit is awarded for unfinished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submission is incomplete and contains critical errors. The data transforms are missing key steps (Resize and Normalize are incomplete), and the model adaptation freezes the backbone incorrectly. The training and validation loops are missing essential label adjustments (missing subtract 1 for 0-indexing) and have incorrect return values. The code fails to run correctly end-to-end, and the bonus task is not implemented. Multiple tasks received 0 points for no code or incorrect logic, and one task received -50% for disregarding explicit instructions (label fixing).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52" t="n">
        <v>0</v>
      </c>
      <c r="AA452" t="n">
        <v>0</v>
      </c>
      <c r="AB452" t="inlineStr">
        <is>
          <t>The submission is incomplete and does not run end-to-end. There are missing imports, syntax errors, and logical mistakes in multiple cells, preventing any task from being successfully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0</v>
      </c>
      <c r="AD452" t="inlineStr">
        <is>
          <t>The submission is incomplete and does not run correctly. There are missing imports, syntax errors, and logical mistakes. The code structure deviates from the reference solution, and some tasks were not implemented. No partial credit is awarded for tasks that do not run.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submission is incomplete and contains multiple errors. The data transforms are missing the ToTensor and Normalize steps. The model is not correctly frozen, and the classifier head replacement is incorrect. The training and validation loops are missing the label adjustment. No plots are generated, and the TTA implementation is missing the averaging step. The code does not run correctly, and no partial credit is awarded.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3" t="n">
        <v>0</v>
      </c>
      <c r="AA453" t="n">
        <v>0</v>
      </c>
      <c r="AB453" t="inlineStr">
        <is>
          <t>The submission fails to meet the minimum requirements for any task. The code structure is disorganized, with missing imports and incorrect dataset paths. The CNN model is not defined correctly, and the training/validation loops are incomplete. The residual connection is attempted but implemented incorrectly. No code was written for displaying sample images, and the plotting functions are missing. The submission does not run end-to-end and uses an entirely incorrect approach for multiple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3" t="n">
        <v>0</v>
      </c>
      <c r="AD453" t="inlineStr">
        <is>
          <t>The submission is incomplete and does not provide any functional code for the required tasks. There is no attempt at defining the dataset class, model class, training loops, or visualization tasks. The code cells are either empty or contain placeholder text ('TO DO') with no actual implementation. Therefore,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53" t="n">
        <v>0</v>
      </c>
      <c r="AF453" t="n">
        <v>0</v>
      </c>
      <c r="AG453" t="inlineStr">
        <is>
          <t>The student submitted code but did not implement the required `ColorizationDataset` class correctly. The `rgb_to_grayscale` method was incomplete (only the formula was provided, no tensor manipulation), and the `__init__`, `__len__`, and `__getitem__` methods were left as 'TO DO' with no code. The submission did not run end-to-end, and thus received 0% for all tasks.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submission is incomplete and contains critical errors. The data loading part is missing normalization and incorrect label handling. The model loading part uses EfficientNet-B0 instead of EfficientNetV2-Small and does not freeze the backbone correctly. The training and validation loops are missing. The label fix is incorrect, and the penalty is applied. No code exists for plotting or the bonus task. The submission does not run end-to-end and uses an incorrect approach for model loading.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54" t="n">
        <v>0</v>
      </c>
      <c r="AA454" t="n">
        <v>0</v>
      </c>
      <c r="AB454" t="inlineStr">
        <is>
          <t>The submission is incomplete and does not run end-to-end. No code was written for Task 1 (Dataset class or ImageFolder) and Task 2 (Create train/test datasets and DataLoaders), and the CNN model class is missing the required 5 convolutional layers. The training and validation functions are incomplete, and there is no code for setting up the model, training, plotting, or implementing the bonus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4" t="n">
        <v>0</v>
      </c>
      <c r="AD454" t="inlineStr">
        <is>
          <t>The submission is incomplete and contains no functional code for any of the tasks. There are no imports for necessary libraries like segmentation_models_pytorch, and the code cells are either empty or contain placeholder text '!pip install -q segmentation_models_pytorch'. The structure is incorrect, and the student did not attempt to write any functional code for the dataset class, model class, training loops, or visualization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54" t="n">
        <v>0</v>
      </c>
      <c r="AF454" t="n">
        <v>0</v>
      </c>
      <c r="AG454" t="inlineStr">
        <is>
          <t>The student did not provide a complete implementation for the `ColorizationDataset` class. The `rgb_to_grayscale` method was partially implemented but missing the correct formula for grayscale conversion, and the `__getitem__` method was incomplete. No visualization was attempted.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is incomplete and contains critical errors. The data loading and preparation is missing parts of the transform pipeline. The model loading and adaptation is incorrect, using a different model and failing to freeze the backbone properly. The training and validation functions are missing entirely. The label fixing is incorrect, using 1-26 instead of 0-25, resulting in a -50% penalty. No training or plotting is performed. The bonus task is missing. The submission does not run end-to-end and does not meet the minimum requirements for any task.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submission is incomplete and does not run end-to-end. There is no code for Task 1 (Dataset class) and Task 2 (DataLoaders), and the CNN model defined in Task 1 has only 5 convolutional layers but uses 10 output classes, which is incorrect. The training and validation functions are missing, and there is no code for Task 4 (plotting) or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5" t="n">
        <v>0</v>
      </c>
      <c r="AD455" t="inlineStr">
        <is>
          <t>The submission is incomplete and contains numerous errors. The dataset class is incorrectly defined and does not handle masks properly. The model class uses the wrong number of classes and lacks the necessary imports. Training and validation loops are missing key components like loss computation for segmentation. Running training is incomplete and does not plot the loss curve. Visualizing predictions is missing entirely. No code was submitted for Task 5.
Breakdown:
- Dataset Class: 0.0/?
- Model Class: 0.0/?
- Training and Validation Loops: 0.0/?
- Running Training: 0.0/?
- Visualizing Predictions: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submission is incomplete and contains multiple errors. The data transforms are missing parts (Resize and ToTensor are defined but commented as TODO). The DataLoaders are not created. Sample image display is incorrect and does not show labels. The model is loaded but the classifier head is replaced incorrectly. The training and validation loops are missing the label adjustment (subtract 1). The training setup is missing. No plots are generated. The TTA bonus task is not implemented. The code fails to run end-to-end, and there are syntax/logic errors in several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6" t="n">
        <v>0</v>
      </c>
      <c r="AA456" t="n">
        <v>0</v>
      </c>
      <c r="AB456" t="inlineStr">
        <is>
          <t>The submission is incomplete and does not run end-to-end. There are missing parts in data loading, model definition, and training loops. The code structure deviates from the reference solution, and some tasks (like displaying images) were not implemented,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6" t="n">
        <v>0</v>
      </c>
      <c r="AD456" t="inlineStr">
        <is>
          <t>The submission is incomplete and does not provide any functional code for the required tasks. There are multiple 'TO DO' placeholders and no implemented functionality for dataset class, model class, training loops, or visualization. The code structure is present but non-functional, and no tasks were completed.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submission is incomplete and contains critical errors. The data transforms are missing parts (Resize and ToTensor are present but commented out in the reference, but the student's code includes them). The model is not properly adapted (freezing the backbone is missing). The training and validation loops are missing crucial label adjustment (subtracting 1). The code fails to run end-to-end due to these issues, and the bonus task is not attempted. The penalty for incorrect label handling is applied, resulting in a 0% score for the base tasks and 0 bonus points.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57" t="n">
        <v>0</v>
      </c>
      <c r="AA457" t="n">
        <v>0</v>
      </c>
      <c r="AB457" t="inlineStr">
        <is>
          <t>The submission is incomplete and contains multiple errors. The CNN model class is missing Batch Normalization, the training and validation functions are incomplete, and there is no code for setting up the device, model, loss, optimizer, or plotting the results. The residual connection bonus task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7" t="n">
        <v>0</v>
      </c>
      <c r="AD457" t="inlineStr">
        <is>
          <t>The submission is incomplete and does not run end-to-end. Code for the dataset class, model class, training loops, and visualization is missing or incomplete. The student did not provide a functional implementation for any of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submission is completely empty except for a non-code comment. No code was provided for any of the tasks in Question 1, resulting in a score of 0.0.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8" t="n">
        <v>0</v>
      </c>
      <c r="AA458" t="n">
        <v>0</v>
      </c>
      <c r="AB458" t="inlineStr">
        <is>
          <t>The submission is incomplete and does not run end-to-end. There are missing imports, syntax errors, and the code structure does not match the requirements.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8" t="n">
        <v>0</v>
      </c>
      <c r="AD458" t="inlineStr">
        <is>
          <t>The submission is incomplete and does not run correctly. There are missing cells and syntax errors, preventing the code from executing end-to-end. No partial credit is awarded as the tasks are not functional.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submission is incomplete and contains critical errors. The code for data loading is missing normalization and label adjustment. Model adaptation is incorrect, failing to freeze the backbone properly. Training and validation functions are missing label fixing, leading to incorrect logic. No plotting functions are provided. Bonus TTA is absent entirely. The code fails to run end-to-end, and multiple tasks are completely missing or use an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59" t="n">
        <v>0</v>
      </c>
      <c r="AA459" t="n">
        <v>0</v>
      </c>
      <c r="AB459" t="inlineStr">
        <is>
          <t>The submission is incomplete and does not run end-to-end. There are missing imports, syntax errors, and the code structure deviates significantly from the reference solution, preventing it from executing correctly. No partial credit is awarded as the code fails to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9" t="n">
        <v>0</v>
      </c>
      <c r="AD459" t="inlineStr">
        <is>
          <t>The submission is incomplete and does not run correctly. There is no code for Task 1 (Dataset Class) and Task 4 (Running Training), and the code for Task 2 (Model Class) uses a different encoder ('efficientnet-b1' instead of 'efficientnet-b0'). Task 3 (Training and Validation Loops) and Task 5 (Visualizing Predictions) have minimal code that is not functional. Therefore,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submission is incomplete and contains critical errors. The data transforms are missing normalization for grayscale images, the model is not properly frozen, the training and validation loops lack label fixing (missing subtraction of 1 from labels), and the TTA implementation is incorrect. These errors prevent the code from running correctly or producing meaningful results,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60" t="n">
        <v>11</v>
      </c>
      <c r="AA460" t="n">
        <v>0</v>
      </c>
      <c r="AB460" t="inlineStr">
        <is>
          <t>The student completed most tasks with correct logic and code, including dataset loading, transforms, CNN model with batch normalization, and training/validation functions. However, the training loop in Part 4 failed to run correctly, and the bonus task for residual connections was not implemented or functional. Therefore, full credit was awarded for completed tasks, and the base score reflects the completion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0" t="n">
        <v>0</v>
      </c>
      <c r="AD460" t="inlineStr">
        <is>
          <t>The submission is incomplete and does not run correctly. There is no code for Task 1 (Dataset Class) and Task 2 (Model Class). Task 3 (Training and Validation Loops) and Task 4 (Running Training) are missing entirely. Task 5 (Visualizing Predictions) is also missing. The code provided is fragmented and does not form a complete, runnable solution.
Breakdown:
- Dataset Class: 0.0/?
- Model Class: 0.0/?
- Training and Validation Loops: 0.0/?
- Running Training: 0.0/?
- Visualizing Predictions: 0.0/?</t>
        </is>
      </c>
      <c r="AE460" t="n">
        <v>0</v>
      </c>
      <c r="AF460" t="n">
        <v>0</v>
      </c>
      <c r="AG460" t="inlineStr">
        <is>
          <t>The student's submission did not implement the `ColorizationDataset` class correctly. The `rgb_to_grayscale` method is missing the channel dimension addition, and the `__getitem__` method does not return a tuple of (grayscale, color) images. The code is incomplete and buggy, failing to meet the requirements of the rubric.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60" t="n">
        <v>11</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submission is incomplete and does not run end-to-end. Several tasks are missing code or have syntax/logic errors. The model setup, training loop, and TTA implementation are not functional, and the code does not meet the requirements of the rubric. Therefore, the minimum defensible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1" t="n">
        <v>11</v>
      </c>
      <c r="AA461" t="n">
        <v>0</v>
      </c>
      <c r="AB461" t="inlineStr">
        <is>
          <t>The student completed most tasks with correct logic and syntax, earning full or partial credit for each. However, the residual connection was implemented incorrectly, and the retraining/plotting for the bonus task was missing, resulting in 0 points for the bonus tasks and a final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0</v>
      </c>
      <c r="AD461" t="inlineStr">
        <is>
          <t>The submission is incomplete and does not run end-to-end. Task 1 (Dataset Class) is missing the creation of DataLoaders and display of samples. Task 2 (Model Class) uses 'efficientnet-b1' instead of 'efficientnet-b0' as specified. Task 3 (Training and Validation Loops) has incorrect mask handling and missing loop structure. Task 4 (Running Training) is incomplete and does not print or plot losses. Task 5 (Visualizing Predictions) is missing. No partial credit is awarded due to the incomplete and non-functional nature of the submission.
Breakdown:
- Dataset Class: 0.0/?
- Model Class: 0.0/?
- Training and Validation Loops: 0.0/?
- Running Training: 0.0/?
- Visualizing Predictions: 0.0/?</t>
        </is>
      </c>
      <c r="AE461" t="n">
        <v>0</v>
      </c>
      <c r="AF461" t="n">
        <v>0</v>
      </c>
      <c r="AG461" t="inlineStr">
        <is>
          <t>The student did not provide a complete implementation for the `ColorizationDataset` class. The `rgb_to_grayscale` method was partially implemented but missing the channel dimension addition, and the `__init__`, `__len__`, and `__getitem__` methods were left as 'TO DO' without any code. This constitutes a missing implementation, warranting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61" t="n">
        <v>11</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submission is incomplete and contains critical errors. The data normalization is missing in the transform definition. The display of sample images is incorrect and does not show the correct labels or normalized images. The model freezing logic is wrong (freezes all parameters instead of just the backbone). The label adjustment for the loss function is missing. The training and validation loops are not correctly implemented. The plotting code is incomplete. The TTA bonus task is not attempted. Multiple tasks are not implemented or contain incorrect logic,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62" t="n">
        <v>0</v>
      </c>
      <c r="AA462" t="n">
        <v>0</v>
      </c>
      <c r="AB462" t="inlineStr">
        <is>
          <t>The submission is incomplete and does not run end-to-end. Part 1 is missing, Part 2 has incorrect architecture (only 5 conv layers without skip connection), Part 3 functions are incomplete, Part 4 setup is missing, and Part 5 is missing. No code exists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2" t="n">
        <v>0</v>
      </c>
      <c r="AD462" t="inlineStr">
        <is>
          <t>The submission is incomplete and does not run end-to-end. There are missing imports, syntax errors, and incomplete code cells. Task 4 (Running Training) is missing the actual training loop execution, and Task 5 (Visualizing Predictions) is incomplete. The code structure is disorganized, and some cells contain unrelated code (e.g., installing packages).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2" t="n">
        <v>0</v>
      </c>
      <c r="AF462" t="n">
        <v>0</v>
      </c>
      <c r="AG462" t="inlineStr">
        <is>
          <t>The student submitted code but did not implement the required functionality correctly. The RGB to grayscale conversion formula was missing in the `rgb_to_grayscale` method, preventing the dataset from working properly. Since the task requires a fully correct implementation and the student did not provide a working solution,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is incomplete and contains critical errors. The data loading and model preparation parts are missing code for normalization and model freezing/replacing the classifier. The training and validation functions are missing critical label adjustment (for EMNIST letters). The main training loop is missing. The validation loop incorrectly uses sigmoid and does not average predictions for TTA. The code does not run end-to-end, and the TTA part is completely missing. Multiple tasks received 0 points, and one task (-50%) was awarded for disregarding explicit instructions (not fixing labels).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63" t="n">
        <v>0</v>
      </c>
      <c r="AA463" t="n">
        <v>0</v>
      </c>
      <c r="AB463" t="inlineStr">
        <is>
          <t>The submission is incomplete and does not run end-to-end. Part 1 is missing the dataset loading and display tasks. Part 2 is missing the CNN model with Batch Normalization. Part 3 is missing the training and validation functions. Part 4 is missing the model setup, training, and plotting. Part 5 is missing the residual connection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3" t="n">
        <v>0</v>
      </c>
      <c r="AD463" t="inlineStr">
        <is>
          <t>The submission is incomplete and does not run end-to-end. There are missing imports, syntax errors, and the code does not execute correctly. The student did not provide a functional implementation for any of the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submission is incomplete and contains multiple errors. The data transforms are missing normalization with the correct ImageNet mean and std, and the display function is incorrect. The model is loaded but not properly adapted (backbone not frozen, classifier replacement logic is flawed). Training and validation functions are missing label adjustment. The training loop is missing, and plotting functions are not implemented. TTA is not implemented. No code exists for some tasks, and incorrect approaches are used for others, warranting a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4" t="n">
        <v>0</v>
      </c>
      <c r="AA464" t="n">
        <v>0</v>
      </c>
      <c r="AB464" t="inlineStr">
        <is>
          <t>The submission does not run end-to-end. The code for loading and preparing the data is incorrect (ImageFolder path logic is flawed, datasets are not split correctly, transforms are applied inconsistently). The CNN model is defined but lacks batch normalization. Training and validation functions are incomplete (missing device handling, loss calculation issues). The residual connection is implemented incorrectly. Due to these critical issues, no partial credit can be awarded for the base tasks, and the bonus task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4" t="n">
        <v>0</v>
      </c>
      <c r="AD464" t="inlineStr">
        <is>
          <t>The submission is incomplete and does not run end-to-end. There are multiple issues: the dataset class is missing critical functionality (e.g., target transform), the model class is not implemented, training and validation loops are missing, and visualization is incomplete. The code is fragmented and lacks the necessary logic to perform the task correctly.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64" t="n">
        <v>0</v>
      </c>
      <c r="AF464" t="n">
        <v>0</v>
      </c>
      <c r="AG464" t="inlineStr">
        <is>
          <t>The student's submission did not implement the required `ColorizationDataset` class correctly. The `rgb_to_grayscale` method was implemented, but it did not correctly add the channel dimension to the grayscale tensor, resulting in incorrect output shape. The `__getitem__` method was implemented, but it did not handle the label returned by `cifar_dataset[idx]` properly. The visualization was attempted but did not correctly display the grayscale and color images. Since the implementation was incorrect and did not meet the requirements,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submission is incomplete and contains critical errors. The code for Task 1 (transforms) is missing normalization, Task 2 (DataLoaders) uses incorrect batch sizes, Task 3 (display samples) is partially implemented, Task 4 (freezing backbone) is incorrect, Task 5 (replacing classifier) is incomplete, Task 6 (training loop) has incorrect label adjustment, Task 7 (validation loop) has incorrect label adjustment, Task 8 (loss/optimizer setup) is missing, Task 9 (training) is missing, Task 10 (plotting) is missing, and Task 11 (TTA) is missing. The code does not run end-to-end and uses an incorrect approach for Task 4 and Task 7. -50% penalty applied for Task 7.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65" t="n">
        <v>0</v>
      </c>
      <c r="AA465" t="n">
        <v>0</v>
      </c>
      <c r="AB465" t="inlineStr">
        <is>
          <t>The submission is incomplete and does not run end-to-end. Part 1 is missing code for creating DataLoaders and displaying images. Part 2 is missing the CNN model definition. Part 3 is missing the training and validation functions. Part 4 is missing the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0</v>
      </c>
      <c r="AD465" t="inlineStr">
        <is>
          <t>The submission is incomplete and does not run end-to-end. Task 1 (Dataset Class) is missing the creation of DataLoaders and display functionality. Task 2 (Model Class) incorrectly uses 'efficientnet-b1' instead of 'efficientnet-b0' and has no code for Task 3 (Training and Validation Loops). Task 4 (Running Training) is missing the definition of loss and optimizer and has no code for training and plotting. Task 5 (Visualizing Predictions) is missing entirely. No partial credit is awarded due to the lack of functional code for multiple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submission is incomplete and contains multiple errors. The data transforms are missing the ToTensor step, the dataloaders are not created, and sample images are not displayed. The model is loaded but the backbone is not frozen correctly, and the classifier head replacement is incorrect. The training and validation loops are missing label fixing, and the plotting functions are not implemented. The bonus task for TTA is not attempted. Due to these issues, the code does not run correctly and cannot be awarded any partial credit for the base tasks or bonus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66" t="n">
        <v>0</v>
      </c>
      <c r="AA466" t="n">
        <v>0</v>
      </c>
      <c r="AB466" t="inlineStr">
        <is>
          <t>The submission is incomplete and does not run end-to-end. There are missing imports, incorrect dataset paths, and the code structure is disorganized. The model definition is incorrect, and the training/validation loops are not functional. No attempt was made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6" t="n">
        <v>0</v>
      </c>
      <c r="AD466" t="inlineStr">
        <is>
          <t>The submission is incomplete and contains numerous errors. The dataset class is missing critical functionality (e.g., target_transform not applied correctly, no sorting of paths), the model class uses an incorrect encoder ('efficientnet-b1' instead of 'efficientnet-b0'), and many tasks (Training loops, loss plotting, visualization) are left blank or not implemented correctly. The code fails to run end-to-end, and there is no attempt to fix the errors or complete the missing parts.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submission is incomplete and contains critical errors. The data transforms are missing normalization with ImageNet mean and std, and the DataLoaders are not implemented. The model loading is incorrect, and the backbone freezing is missing. The training and validation loops are not implemented. The label fix is incorrect, applying a -50% penalty. No plotting is attempted, and the TTA bonus task is missing. The code fails to run end-to-end.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submission is incomplete and does not run end-to-end. Multiple tasks are missing code or contain syntax/logic errors, preventing the model from being trained or evaluated. Part 1 is incomplete (no dataset class or ImageFolder used correctly), Part 2 has incorrect model architecture and missing Batch Normalization, Part 3 has incomplete training/validation loops, Part 4 is missing setup and training, and Part 5 is missing entirely. No bonus task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0</v>
      </c>
      <c r="AD467" t="inlineStr">
        <is>
          <t>The submission is incomplete and does not run end-to-end. Task 1 (Dataset Class) is missing the creation of DataLoaders and display of samples. Task 2 (Model Class) incorrectly uses 'efficientnet-b1' instead of 'efficientnet-b0' and has no code for Task 3 (Training and Validation Loops). Task 4 (Running Training) is missing the definition of loss and optimizer, training loop, and loss printing/plotting. Task 5 (Visualizing Predictions) is missing. The submission does not meet the minimum requirements for any task to receive partial credit.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submission is incomplete and contains no functional code for any of the tasks. There are missing transform components, incorrect model freezing, no training/validation loops, and no TTA implementation. The code structure is disorganized and fails to meet the basic requirements of the rubric, resulting in a score of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8" t="n">
        <v>0</v>
      </c>
      <c r="AA468" t="n">
        <v>0</v>
      </c>
      <c r="AB468" t="inlineStr">
        <is>
          <t>The submission is incomplete and does not run end-to-end. Part 1 is missing code for creating DataLoaders and displaying images. Part 2 uses a different architecture than specified (only 5 layers, but not the required 5 convolutional layers with Batch Normalization). Part 3 training and validation loops are present but incomplete (missing device setup and accuracy calculation). Part 4 is missing the setup and training code. Part 5 is missing entirely.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8" t="n">
        <v>0</v>
      </c>
      <c r="AD468" t="inlineStr">
        <is>
          <t>The submission is incomplete and contains numerous errors. The dataset class is partially implemented but lacks proper functionality. The model class uses an incorrect encoder ('efficientnet-b1' instead of 'efficientnet-b0'). Training loops are missing key components like moving data to the device and converting masks to the correct format for CrossEntropyLoss. There is no code for plotting the loss curve or visualizing predictions. Multiple tasks are entirely missing code or contain critical errors, warranting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is incomplete and contains critical errors. The data loading section is partially correct but uses incorrect transforms (Grayscale to RGB is wrong). No code is provided for displaying sample images. The model loading and adaptation sections are missing. The training and validation functions are missing. The label fixing is incorrect (no adjustment from 1-26 to 0-25), resulting in a -50% penalty. No training or plotting is attempted. The bonus task is entirely missing. Therefore, the score is 0.0.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0</v>
      </c>
      <c r="AA469" t="n">
        <v>0</v>
      </c>
      <c r="AB469" t="inlineStr">
        <is>
          <t>The submission is incomplete and does not run end-to-end. Part 1 is missing code for loading and preparing data, Part 2 is missing the CNN model with Batch Normalization, Part 3 is missing the training and validation functions, Part 4 is missing the setup and training loop, and Part 5 is missing the residual connection and retraining.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9" t="n">
        <v>0</v>
      </c>
      <c r="AD469" t="inlineStr">
        <is>
          <t>The submission is incomplete and does not contain code for several tasks, including the dataset class, model class, training loops, running training, and visualization. The code provided is fragmented and lacks the necessary functionality to be considered a complete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69" t="n">
        <v>0</v>
      </c>
      <c r="AF469" t="n">
        <v>0</v>
      </c>
      <c r="AG469"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submission is incomplete as the code for Task 1 (transforms) is missing the ToTensor and Normalize steps, Task 2 (DataLoaders) uses incorrect batch size, Task 3 (display) is partially implemented, Task 4 (freezing backbone) is incorrect, Task 5 (replacing classifier) is missing, Task 6 (training loop) is missing, Task 7 (validation loop) is missing, Task 8 (label fixing) is missing, Task 9 (optimizer setup) is missing, Task 10 (training) is missing, Task 11 (plotting) is missing, and Task 12 (TTA) is missing. The code does not run end-to-end, and there are no attempts for the bonus tasks.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0" t="n">
        <v>0</v>
      </c>
      <c r="AA470" t="n">
        <v>0</v>
      </c>
      <c r="AB470" t="inlineStr">
        <is>
          <t>The submission is incomplete and does not run end-to-end. Part 1 is missing code for Task 4 (displaying images). Part 2 is missing code for Task 2 (Batch Normalization). Part 3 is missing the validation function. Part 4 is missing code for setting up the model, loss, optimizer, training loop, and plotting. Part 5 is missing the entire residual connection implementation and retraining/plotting.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0</v>
      </c>
      <c r="AD470" t="inlineStr">
        <is>
          <t>The student submitted code but it is incomplete and buggy. The dataset class is missing the remapping function used in the reference solution, and the model class uses 'efficientnet-b0' instead of 'efficientnet-b1' as required. The training and validation loops are not implemented correctly, and there is no code for plotting the loss curve or visualizing predictions. The submission does not run end-to-end and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0" t="n">
        <v>0</v>
      </c>
      <c r="AF470" t="n">
        <v>0</v>
      </c>
      <c r="AG470" t="inlineStr">
        <is>
          <t>The student submitted code but did not complete the implementation of the `ColorizationDataset` class. The `__init__`, `__len__`, `rgb_to_grayscale`, and `__getitem__` methods were left as TODOs and were not implemented. Therefore, the code does not run and cannot be awarded any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submission is incomplete and contains numerous errors. The data transforms are missing normalization, the model backbone is not frozen correctly, the training and validation loops are missing label adjustments, and the TTA implementation is buggy. No code was written for some tasks, and the overall submission does not run end-to-end.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71" t="n">
        <v>0</v>
      </c>
      <c r="AA471" t="n">
        <v>0</v>
      </c>
      <c r="AB471" t="inlineStr">
        <is>
          <t>The submission is incomplete and does not run end-to-end. The code for loading and preparing data is incorrect (using glob and a custom Dataset instead of ImageFolder, incorrect paths), the CNN model has only 4 convolutional layers (missing one), the training and validation functions are missing, and there is no code for setting up the training process or for the bonus task. Therefore,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1" t="n">
        <v>0</v>
      </c>
      <c r="AD471" t="inlineStr">
        <is>
          <t>The submission is incomplete and contains numerous errors. The dataset class is missing critical components like sorting image and mask paths, and the dataloader setup is incorrect. The model class is missing the import statement for segmentation_models_pytorch. The training and validation loops are incomplete and do not handle device placement or mask types correctly. The running training section is missing the actual training loop execution and loss plotting. The visualization section is broken due to incorrect dataset access. No code was written for several tasks,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submission is incomplete and contains critical errors. The data preparation part is missing normalization and display code. The model loading and adaptation are missing code for freezing the backbone and replacing the classifier. The training and validation functions are missing code for the forward pass, loss computation, and accuracy calculation. The training loop is missing code for the actual training steps. The plotting code is missing. The TTA bonus task is missing code. Due to these multiple missing and incorrect components, the code does not run correctly and cannot be graded partially for the base tasks. The -50% penalty is applied for the incorrect training/validation loops and missing label fixing.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2" t="n">
        <v>11</v>
      </c>
      <c r="AA472" t="n">
        <v>0</v>
      </c>
      <c r="AB472" t="inlineStr">
        <is>
          <t>The student completed all base tasks with correct code that runs and produces the required outputs. The CNN model, training, and validation loops were implemented correctly. However, the bonus task for residual connections was not implemented correctly, resulting in 0 points for the bonus. The student earned the full 11 base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0</v>
      </c>
      <c r="AD472" t="inlineStr">
        <is>
          <t>The submission is incomplete and contains no functional code for any of the tasks. There is no attempt at defining the dataset class, model class, training loops, or visualization functions. The code cells are either empty or contain placeholder comments and setup code unrelated to the actual tasks.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2" t="n">
        <v>0</v>
      </c>
      <c r="AF472" t="n">
        <v>0</v>
      </c>
      <c r="AG472" t="inlineStr">
        <is>
          <t>The student submitted code but did not implement the required `ColorizationDataset` class correctly. The `rgb_to_grayscale` method is incomplete and does not properly convert the image to grayscale. The `__init__`, `__len__`, and `__getitem__` methods are missing their implementations.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72" t="n">
        <v>11</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submission is incomplete and contains critical errors. The data transforms are missing normalization for RGB images (using ImageNet mean/std). The model backbone is not frozen, and the classifier replacement is incorrect. The training and validation loops lack label fixing (EMNIST letters labels are 1-26). The TTA implementation is missing normalization of flipped images. No plots are generated. The code fails to run end-to-end, and the backbone freezing penalty applies.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3" t="n">
        <v>11</v>
      </c>
      <c r="AA473" t="n">
        <v>0</v>
      </c>
      <c r="AB473" t="inlineStr">
        <is>
          <t>The student completed all base tasks correctly, implementing the CNN model, training loop, validation loop, and plotting. However, the bonus task for residual connections was not implemented correctly, resulting in a score of 0 for the bonus and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0</v>
      </c>
      <c r="AD473" t="inlineStr">
        <is>
          <t>The submission is incomplete and buggy. The dataset class is incorrect as it uses OpenCV for loading and resizing, which is not specified in the guidelines. The model class uses 'efficientnet-b1' instead of 'efficientnet-b0'. The training and validation loops are missing the target device assignment and the loss calculation is incorrect. There is no code for plotting the loss curve or visualizing predictions. Therefore, no partial credit is awarded.
Breakdown:
- Dataset Class: 0.0/?
- Model Class: 0.0/?
- Training and Validation Loops: 0.0/?
- Running Training: 0.0/?
- Visualizing Predictions: 0.0/?</t>
        </is>
      </c>
      <c r="AE473" t="n">
        <v>0</v>
      </c>
      <c r="AF473" t="n">
        <v>0</v>
      </c>
      <c r="AG473" t="inlineStr">
        <is>
          <t>The student's submission did not implement the `ColorizationDataset` class correctly. The `rgb_to_grayscale` method formula and dimensions were incorrect, and the `__getitem__` method did not return a tuple of (grayscale, color) images. The visualization was also missing. Therefore, the task received 0.0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73" t="n">
        <v>11</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submission is incomplete and contains critical errors. The data transforms are missing parts (Resize and ToTensor are present but commented out in the reference, but the student's code has them in the correct place). The model backbone is not frozen, and the classifier head is replaced incorrectly. The training and validation loops are missing the label adjustment (subtract 1). The TTA implementation is completely wrong. Multiple tasks were not attempted or contained incorrect logic,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4" t="n">
        <v>0</v>
      </c>
      <c r="AA474" t="n">
        <v>0</v>
      </c>
      <c r="AB474" t="inlineStr">
        <is>
          <t>The submission is incomplete and does not run end-to-end. Part 1 is missing code for creating DataLoaders and displaying images. Part 2 has a CNN class with only 6 convolutional layers, not 5 as required. Part 3 training and validation loops are missing. Part 4 is missing setup and training code.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4" t="n">
        <v>0</v>
      </c>
      <c r="AD474" t="inlineStr">
        <is>
          <t>The submission is incomplete and does not run correctly. There are missing imports, syntax errors, and logical mistakes. The code structure is disorganized, and some tasks are entirely missing code.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4" t="n">
        <v>0</v>
      </c>
      <c r="AF474" t="n">
        <v>0</v>
      </c>
      <c r="AG474" t="inlineStr">
        <is>
          <t>The student did not provide a complete implementation of the `ColorizationDataset` class. The `__init__`, `__len__`, `rgb_to_grayscale`, and `__getitem__` methods were not fully implemented or correctly structured. The submission was incomplete and did not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is incomplete and contains critical errors. The data loading and model preparation parts are missing essential code (e.g., normalization is incomplete, model freezing is incorrect). The training and validation functions are missing label adjustments, leading to a -50% penalty. No plotting code is provided, and the bonus task is entirely missing. The code structure is disorganized, with multiple cells failing to execute or produce meaningful output.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5" t="n">
        <v>0</v>
      </c>
      <c r="AA475" t="n">
        <v>0</v>
      </c>
      <c r="AB475" t="inlineStr">
        <is>
          <t>The submission is incomplete and contains multiple errors. The CNN model class is missing Batch Normalization, has incorrect layer dimensions leading to a collapsed feature map, and the training/validation loops incorrectly use softmax and argmax for accuracy calculation. No residual connection is implemented for the bonus task. The code fails to run end-to-end,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5" t="n">
        <v>0</v>
      </c>
      <c r="AD475" t="inlineStr">
        <is>
          <t>The submission is incomplete and does not run end-to-end. There are missing imports, syntax errors, and incomplete code cells. The model class uses 'efficientnet-b1' instead of 'efficientnet-b0' as specified. The training loop and visualization cells are not fully implemented. No partial credit is awarded due to the lack of functional code.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5" t="n">
        <v>0</v>
      </c>
      <c r="AF475" t="n">
        <v>0</v>
      </c>
      <c r="AG475" t="inlineStr">
        <is>
          <t>The student submitted code but did not implement the required `ColorizationDataset` class correctly. The `rgb_to_grayscale` method was incomplete and did not return the grayscale image with the correct shape. The `__getitem__` method was also incomplete and did not return the correct tuple.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submission is incomplete and contains critical errors. The data transforms are missing the ToTensor step. The model is incorrectly loaded as 'efficientnet_v2_m' instead of 'efficientnet_v2_s'. The backbone is not frozen, and the classifier head is replaced with an incorrect number of classes (12 instead of 26). The training and validation loops are missing label fixing (EMNIST letters labels are 1-26). The code does not run correctly, and no plots are generated. Bonus task is not attempted.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6" t="n">
        <v>0</v>
      </c>
      <c r="AA476" t="n">
        <v>0</v>
      </c>
      <c r="AB476" t="inlineStr">
        <is>
          <t>The submission is incomplete and does not run end-to-end. Part 1 is missing code for creating DataLoaders with correct transforms. Part 2 has a CNN with only 5 convolutional layers but no Batch Normalization. Part 3 has incomplete training and validation loops (missing device handling and accuracy calculation). Part 4 is missing the setup and training code. Part 5 is missing the residual connection implementation and retraining. No code exists for plotting metrics.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6" t="n">
        <v>0</v>
      </c>
      <c r="AD476" t="inlineStr">
        <is>
          <t>The submission is incomplete and contains no functional code for any of the tasks. There is no custom dataset class, no U-Net model definition, no training loops, and no visualization code. The code provided is fragmented and does not run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submission is incomplete and contains numerous errors. Transforms are missing normalization, DataLoaders are not created correctly, the backbone is not frozen, the classifier head is replaced incorrectly, training and validation loops are missing label adjustments, and TTA is not implemented. No code exists for plotting functions. Score is 0 due to lack of completion and correctness.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77" t="n">
        <v>0</v>
      </c>
      <c r="AA477" t="n">
        <v>0</v>
      </c>
      <c r="AB477" t="inlineStr">
        <is>
          <t>The submission is incomplete and does not run end-to-end. There are multiple issues: the code structure is disorganized, with cells containing unrelated or partially completed tasks. The dataset path is incorrect, pointing to 'Skin cancer ISIC The International Skin Imaging Collaboration' instead of 'PlantVillage'. The CNN model definition is incomplete (missing forward method). Training and validation functions are present but incomplete. There is no code for plotting, and the residual connection bonus task is missing. Due to these multiple failures and lack of completeness,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0</v>
      </c>
      <c r="AD477" t="inlineStr">
        <is>
          <t>The submission is incomplete and does not run correctly. There are missing imports, syntax errors, and logical mistakes that prevent the code from executing. The student did not provide a working implementation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is incomplete and contains critical errors. The data transforms are incorrect (Resized to 64x64 instead of 28x28, incorrect normalization), the model is incorrectly loaded as 'Faster R-CNN' instead of 'EfficientNetV2-S', the backbone is not frozen, and the label fixing for the validation loop is missing with a penalty applied. Training and validation loops are missing, as are all plots. The bonus TTA task is missing entirely. The code fails to run end-to-end and does not meet any of the basic requirements for the base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8" t="n">
        <v>0</v>
      </c>
      <c r="AA478" t="n">
        <v>0</v>
      </c>
      <c r="AB478" t="inlineStr">
        <is>
          <t>The submission is incomplete and does not run end-to-end. Part 1 is missing code for loading and preparing data. Part 2 is missing the CNN model definition. Part 3 is missing the training and validation functions. Part 4 is missing the setup and training loop. Part 5 is missing the bonus task.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8" t="n">
        <v>0</v>
      </c>
      <c r="AD478" t="inlineStr">
        <is>
          <t>The submission is incomplete and contains numerous errors. The dataset class is missing critical functionality (e.g., target_transform is not applied correctly), the model class uses an incorrect encoder, and the training loops are missing. The code fails to run end-to-end, and no outputs are produced, warranting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submission is incomplete and contains critical errors. The data transforms are incorrect (resizing to 28*28 instead of 28x28), the label normalization is missing, and the label fix for EMNIST is absent (-50% penalty). The model adaptation is incomplete (no freezing of the backbone), and the training/validation loops are missing the label fix. No plotting or training is shown. Bonus TTA is not attempted.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79" t="n">
        <v>0</v>
      </c>
      <c r="AA479" t="n">
        <v>0</v>
      </c>
      <c r="AB479" t="inlineStr">
        <is>
          <t>The submission is incomplete and does not run end-to-end. Part 1 is missing code for loading and preparing data (Task 1, 2, 3, 4). Part 2 is missing the CNN model definition (Task 1) and Batch Normalization (Task 2). Part 3 is missing the training and validation functions (Task 1, 2). Part 4 is missing the setup and training loop (Task 1, 2, 3). Part 5 is missing the residual connection implementation and retraining (Task 1, 2).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9" t="n">
        <v>0</v>
      </c>
      <c r="AD479" t="inlineStr">
        <is>
          <t>The submission is incomplete and does not run end-to-end. There are multiple issues, including missing code for defining the dataset class (Task 1), incorrect model definition (Task 2), and missing training loops and visualization (Tasks 3, 4, 5). The code structure is disorganized and does not follow the reference solution, leading to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submission is incomplete and contains critical errors. The data transforms are missing parts (Resize, ToTensor, Normalize are defined but commented). DataLoaders are created but with incorrect shuffle parameters and missing num_workers. There is no code for displaying sample images. The model is loaded but the backbone is not frozen, and the classifier head is replaced incorrectly. The training and validation loops are missing the label adjustment (subtract 1). The training setup is missing. There is no plotting code. The TTA bonus task is missing entirely. Due to these multiple missing and incorrect components,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0" t="n">
        <v>0</v>
      </c>
      <c r="AA480" t="n">
        <v>0</v>
      </c>
      <c r="AB480" t="inlineStr">
        <is>
          <t>The submission is incomplete and does not run end-to-end. Part 1 is missing code for creating DataLoaders and displaying images. Part 2 has incorrect CNN architecture (only 3 conv layers, missing BatchNorm). Part 3 training loop is missing accuracy calculation. Part 4 is missing setup and training logic. Part 5 is missing entirely. No code exists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0" t="n">
        <v>0</v>
      </c>
      <c r="AD480" t="inlineStr">
        <is>
          <t>The submission is incomplete and does not run correctly. There is no code for Task 4 (Running Training) and Task 5 (Visualizing Predictions), and the code for Task 2 (Model Class) uses 'efficientnet-b1' instead of 'efficientnet-b0' as specified in the rubric. The code for Task 3 (Training and Validation Loops) is missing the actual training and validation logic.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submission is incomplete and contains critical errors. The data transforms are missing the ToTensor step. The model backbone is not frozen correctly. The label fix for EMNIST is missing, applying a penalty. The training and validation loops are not implemented. No plotting of metrics is provided. The bonus task is not attempted. Due to these issues, the code does not run correctly and is awarded 0% for all tasks except the label penalty, which is applied as a negative score.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1" t="n">
        <v>0</v>
      </c>
      <c r="AA481" t="n">
        <v>0</v>
      </c>
      <c r="AB481" t="inlineStr">
        <is>
          <t>The submission is incomplete and does not run end-to-end. No code was written for Task 1: Dataset class or ImageFolder, Task 2: Create train/test datasets and DataLoaders, Task 3: Transforms, Task 4: Display sample images with labels, Task 1: CNN model class with 5 convolutional layers, Task 2: Added Batch Normalization, Task 1: Training loop function, Task 2: Validation loop function, Task 1: Set up device, model, loss, optimizer, Task 2: Train the model, Task 3: Plot losses and accuracy, Task 1: Defined residual connection correctly, and Task 2: Retrain + Plot losses and accuracy. Awarded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1" t="n">
        <v>0</v>
      </c>
      <c r="AD481" t="inlineStr">
        <is>
          <t>The submission is incomplete and contains numerous errors. The dataset class is missing critical functionality (e.g., path handling, correct data loading), the model class uses an incorrect encoder, and the training loops are missing essential components like loss computation for segmentation. There is no code for plotting the loss curve or visualizing predictions. The code structure is disorganized, and some cells are empty or contain unrelated content. Due to these issues, the submission does not meet the minimum requirements for any task,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81" t="n">
        <v>0</v>
      </c>
      <c r="AF481" t="n">
        <v>0</v>
      </c>
      <c r="AG481" t="inlineStr">
        <is>
          <t>The submission lacks a complete implementation of the required `ColorizationDataset` class. The `rgb_to_grayscale` method is partially implemented but incorrectly appends to lists instead of processing tensors, and the `__getitem__` method returns uninitialized lists. The code does not run end-to-end, and no correct output is produced, warranting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submission is incomplete and contains critical errors. The data transforms are missing the ToTensor step. The backbone layers are not frozen correctly. The training and validation loops are missing the label adjustment (subtract 1). The optimizer setup is incorrect (very low learning rate). The plotting code is fragmented and incomplete. The TTA bonus task is missing entirely. Multiple tasks received 0 points for no code or incorrect implementation, and one task received -50% for disregarding instructions (backbone freezing).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2" t="n">
        <v>0</v>
      </c>
      <c r="AA482" t="n">
        <v>0</v>
      </c>
      <c r="AB482" t="inlineStr">
        <is>
          <t>The submission is incomplete and does not run end-to-end. Part 1 is missing the creation of DataLoaders with the correct transformations. Part 2 has a CNN with only 4 convolutional layers, not 5 as required. Part 3 training and validation functions are present but incomplete (missing device handling and accuracy calculation). Part 4 is missing the setup and training loop. Part 5 is missing entirely.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2" t="n">
        <v>0</v>
      </c>
      <c r="AD482" t="inlineStr">
        <is>
          <t>The submission is incomplete and does not run end-to-end. There are missing imports, syntax errors, and logical mistakes in several cells. The model class is incorrectly defined, and the training loops are not functional. No code was written for plotting the loss curve or visualizing predictions.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is incomplete and contains numerous errors. The data transforms are incorrect (using ImageNet mean/std and converting grayscale to RGB), the model loading and adaptation are missing, the training and validation loops are not implemented, and the bonus TTA task is completely wrong. No code was written for several tasks, and the code that was written does not run correctly or follow the instructions.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83" t="n">
        <v>0</v>
      </c>
      <c r="AA483" t="n">
        <v>0</v>
      </c>
      <c r="AB483" t="inlineStr">
        <is>
          <t>The submission is incomplete and contains multiple errors. The CNN model definition is missing layers, the forward method is incorrect, and the residual connection is not implemented. Training and validation functions are missing, and there is no plotting of results. The code structure is disorganized and does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0</v>
      </c>
      <c r="AD483" t="inlineStr">
        <is>
          <t>The submission is incomplete and does not run end-to-end. There are multiple issues: the dataset class is missing the image and mask loading logic in the __getitem__ method, the model class uses the wrong number of classes (1 instead of 8), the training and validation loops are missing the device handling for masks, the loss function is incorrect for multi-class segmentation (BCEWithLogitsLoss instead of CrossEntropyLoss), and the visualization code is incomplete. The code structure is disorganized and does not follow the reference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submission is incomplete and contains critical errors. The data loading and model preparation parts are missing code for normalization and model freezing. The training and validation loops are incorrect and do not fix the label indices. The TTA implementation is missing. The model used is wrong (V2-M instead of V2-S). The code does not run correctly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4" t="n">
        <v>0</v>
      </c>
      <c r="AA484" t="n">
        <v>0</v>
      </c>
      <c r="AB484" t="inlineStr">
        <is>
          <t>The submission is incomplete and does not run end-to-end. No code was written for Task 1 (Dataset class or ImageFolder) and Task 2 (Create train/test datasets and DataLoaders). Other tasks are present but lack the necessary code to be graded, such as transforms, model display, training/validation loops, and residual connection implementation.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4" t="n">
        <v>0</v>
      </c>
      <c r="AD484" t="inlineStr">
        <is>
          <t>The submission is incomplete and does not provide any functional code for any of the tasks. There is no attempt at building the dataset class, model class, training loops, or visualization. The code cells are marked as 'TO DO' and contain no implementation,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84" t="n">
        <v>0</v>
      </c>
      <c r="AF484" t="n">
        <v>0</v>
      </c>
      <c r="AG484" t="inlineStr">
        <is>
          <t>The student submitted code for the `ColorizationDataset` class but it contains multiple errors. The `rgb_to_grayscale` method does not handle the channel dimension correctly (it should return a tensor of shape (1, H, W) but does not add the channel dimension). The `__getitem__` method returns the grayscale and color images but the visualization is missing. Since the code does not run correctly and does not meet the requirements, the score is 0.
Breakdown:
- Correctly implemented `ColorizationDataset` class:&lt;br&gt;• `__init__`: Store dataset&lt;br&gt;• `__len__`: Return length&lt;br&gt;• `rgb_to_grayscale`: Correct formula and dimensions&lt;br&gt;• `__getitem__`: Return (grayscale, color) tuple&lt;br&gt;• Correct visualization: 0.0/?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submission is incomplete and contains errors. The code for Task 1 is missing the resize transform. Task 2 is missing the creation of the DataLoaders. Task 3 attempts to display images but is incorrect. Task 4 is missing the loading of the pretrained model. Task 5 is missing the implementation of TTA. The code for the training and validation loops is present but incorrect. The label fix is not applied correctly. No code is provided for setting up the device, model, loss, and optimizer. The plotting tasks are not attempted. The submission does not meet the minimum requirements for any task to receive partial credit.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85" t="n">
        <v>0</v>
      </c>
      <c r="AA485" t="n">
        <v>0</v>
      </c>
      <c r="AB485" t="inlineStr">
        <is>
          <t>The submission is incomplete and does not run end-to-end. There are multiple issues: the CNN model architecture does not match the requirement of 5 convolutional layers (uses 5 sequential blocks but incorrect dimensions and structure), batch normalization is missing, residual connection is incorrectly implemented, and the training loop uses softmax incorrectly for accuracy calculation. The code is disorganized and fragmented, with repeated cells for training/validation functions and model definition that do not function together. No part of the code runs correctly or produces the required outputs.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5" t="n">
        <v>0</v>
      </c>
      <c r="AD485" t="inlineStr">
        <is>
          <t>The submission is incomplete and does not run end-to-end. There are missing parts in the dataset class, model definition, training loops, and visualization. The code structure is disorganized, and some tasks have no code at all, resulting in a score of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5" t="n">
        <v>0</v>
      </c>
      <c r="AF485" t="n">
        <v>0</v>
      </c>
      <c r="AG485" t="inlineStr">
        <is>
          <t>The student submitted code but did not implement the `rgb_to_grayscale` method correctly. The method only extracts the RGB channels and returns the sum without adding a channel dimension, which results in incorrect output shape. The `__getitem__` method also does not properly return the grayscale image with the correct shape. Since the core functionality is missing or incorrect, the task is not implemented as required,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submission is incomplete and contains critical errors. The code for Task 1 (transforms) is missing normalization, Task 2 (DataLoaders) uses incorrect parameters, Task 3 (display images) is incomplete, Task 4 (load model) is missing the correct weights, Task 5 (freeze backbone) is missing, Task 6 (replace classifier) is incorrect, Task 7 (training loop) is incomplete, Task 8 (validation loop) is incomplete, Task 9 (label fix) is missing, Task 10 (penalty) is applied because labels were not fixed, Task 11 (setup) is incomplete, Task 12 (train) is incomplete, Task 13 (plot losses) is incomplete, and Task 14 (plot accuracy) is incomplete. The code does not run end-to-end, and there is no attempt at the bonus task.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6" t="n">
        <v>0</v>
      </c>
      <c r="AA486" t="n">
        <v>0</v>
      </c>
      <c r="AB486" t="inlineStr">
        <is>
          <t>The submission is incomplete and does not run end-to-end. Multiple tasks are missing code or have syntax/logic errors, preventing the model from being trained or evaluated. No partial credit is awarded for unfinished work.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6" t="n">
        <v>0</v>
      </c>
      <c r="AD486" t="inlineStr">
        <is>
          <t>The submission is incomplete and does not provide any functional code for the tasks outlined in the rubric. There are placeholders marked as 'TO DO' and no actual implementation for dataset class, model class, training loops, running training, or visualizing predictions. The code structure is disorganized, with missing imports and incorrect file paths. This submission fails to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is incomplete and contains critical errors. The data transforms are missing normalization, the model is incorrectly loaded and modified, the training and validation loops are missing crucial label adjustment, and the TTA bonus task is missing. The code fails to run correctly and does not meet the requirements of any task in the rubric.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7" t="n">
        <v>0</v>
      </c>
      <c r="AA487" t="n">
        <v>0</v>
      </c>
      <c r="AB487" t="inlineStr">
        <is>
          <t>The submission is incomplete and contains numerous errors. The code fails to run end-to-end, and there are significant deviations from the rubric, including incorrect dataset paths, missing required transformations, a misconfigured CNN model architecture, and incorrect training/validation functions. No partial credit is awarded as the code does not function as intended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0</v>
      </c>
      <c r="AD487" t="inlineStr">
        <is>
          <t>The submission is incomplete and does not run correctly. There is no code for the dataset class, model class, training loops, loss/optimizer definition, or visualization. The code provided is fragmented and does not form a complete, runnable solution.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submission is incomplete and contains critical errors. The data transforms are missing parts (Resize and ToTensor are defined but commented as TODO). The model backbone is incorrectly frozen while the classifier is replaced with a binary classifier. The training and validation loops are missing the label adjustment (subtract 1). The plotting code is present but not run or tested. The TTA code is missing entirely. The most severe error is the incorrect model modification (-50% penalty).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8" t="n">
        <v>0</v>
      </c>
      <c r="AA488" t="n">
        <v>0</v>
      </c>
      <c r="AB488" t="inlineStr">
        <is>
          <t>The submission is incomplete and does not run end-to-end. There are multiple issues: the data loading part fails due to incorrect path construction and use of glob, the CNN model definition is incorrect (layer counts and forward pass logic), the training and validation functions are missing the crucial softmax layer before accuracy calculation, and the training loop is not implemented. The bonus task is missing entirely.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0</v>
      </c>
      <c r="AD488" t="inlineStr">
        <is>
          <t>The submission is incomplete and does not run correctly. There are syntax errors, missing code for critical parts of the pipeline (e.g., training loop logic, visualization), and the model definition uses a different encoder ('efficientnet-b1' instead of 'efficientnet-b0'). No attempt was made to fix these issues,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submission is incomplete and contains critical errors. The code for Task 1 (transforms) is missing normalization values, Task 2 (DataLoaders) uses incorrect shuffle parameters, Task 3 (display) is incorrect, Task 4 (freezing backbone) is missing, Task 5 (replacing classifier) is incorrect, Task 6 (training loop) has incorrect label handling and lacks a validation loop, Task 7 (validation loop) is missing, Task 8 (label fixing) is missing, Task 9 (optimizer setup) is incorrect, Task 10 (training) is missing, Task 11 (plotting losses) is missing, Task 12 (plotting accuracy) is missing, and Task 13 (TTA) is missing. The code fails to run and does not meet any task requirements,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89" t="n">
        <v>0</v>
      </c>
      <c r="AA489" t="n">
        <v>0</v>
      </c>
      <c r="AB489" t="inlineStr">
        <is>
          <t>The submission is incomplete and does not run end-to-end. There are multiple issues: the data loading is incorrect (using glob and manual label extraction instead of ImageFolder), the transforms are applied incorrectly (resizing before ToTensor), the CNN model has incorrect architecture (wrong output size, missing pooling layers), the training loop is missing softmax (required for CrossEntropyLoss), and the bonus part is missing entirely. No code was written for plotting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0</v>
      </c>
      <c r="AD489" t="inlineStr">
        <is>
          <t>The submission is incomplete and does not run end-to-end. There are multiple issues, including missing code for defining the dataset class (Task 1), incorrect model definition (Task 2), missing training and validation loops (Task 3), missing loss and optimizer definition (Task 4), and missing visualization code (Task 5). The code is disorganized and fragmented, with some cells only containing print statements or unrelated code. This results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submission is incomplete and contains critical errors. The data transforms are missing normalization, the model is not properly frozen, the training and validation loops are incorrect, and the label fixing for EMNIST is missing with a resulting -50% penalty. No plotting or TTA is implemented.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0" t="n">
        <v>0</v>
      </c>
      <c r="AA490" t="n">
        <v>0</v>
      </c>
      <c r="AB490" t="inlineStr">
        <is>
          <t>The submission is incomplete and does not run end-to-end. There are multiple syntax errors and logical mistakes in the code, including incorrect dataset paths, missing imports, and incorrect model architectures. The student did not provide any code for the bonus task.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0</v>
      </c>
      <c r="AD490" t="inlineStr">
        <is>
          <t>The submission is incomplete and does not run correctly. There are missing implementations for multiple tasks, and the code structure is disorganized. The student did not provide a complete solution for any of the tasks, and the submission does not meet the minimum requirements for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is incomplete and contains critical errors. The data loading section is missing the ToTensor transform. The model loading section uses EfficientNet-B0 instead of EfficientNetV2-Small and incorrectly modifies the classifier for binary classification. The training and validation loops are missing the label adjustment (subtract 1). The optimizer is incorrectly set to AdamW. The plotting code is fragmented and incomplete. The TTA bonus task is missing entirely. Due to these multiple errors and omissions, the code does not run correctly and does not meet the requirements of any task, resulting in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1" t="n">
        <v>0</v>
      </c>
      <c r="AA491" t="n">
        <v>0</v>
      </c>
      <c r="AB491" t="inlineStr">
        <is>
          <t>The submission is incomplete and does not run end-to-end. Part 1 is missing code for creating DataLoaders and displaying images. Part 2 has a CNN with incorrect architecture (1x1 conv, wrong input channels, missing layers) and no Batch Normalization. Part 3 has incorrect training/validation functions (wrong loss, missing accuracy calculation, incorrect data handling). Part 4 is missing setup and training code. Part 5 is missing the residual connection and retraining/plotting code.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0</v>
      </c>
      <c r="AD491" t="inlineStr">
        <is>
          <t>The submission is incomplete and contains numerous errors. The dataset class is missing critical functionality for loading masks correctly and lacks DataLoader initialization. The model class is incorrectly defined as a basic neural network instead of using a U-Net architecture. Training and validation loops are missing. Running training is not attempted. Visualizing predictions is not implemented. The code structure is disorganized and fails to meet the requirements of the rubric.
Breakdown:
- Dataset Class: 0.0/?
- Model Class: 0.0/?
- Training and Validation Loops: 0.0/?
- Running Training: 0.0/?
- Visualizing Predictions: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submission is incomplete and contains critical errors. The data loading and model preparation parts are missing code for normalization and label fixing, respectively. The training and validation loops are missing crucial steps like calculating accuracy. The plotting sections are missing entirely. The backbone freezing logic is incorrect, and the model setup is missing. The TTA bonus task is absent. Due to these multiple failures and the absence of working code for core components,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2" t="n">
        <v>0</v>
      </c>
      <c r="AA492" t="n">
        <v>0</v>
      </c>
      <c r="AB492" t="inlineStr">
        <is>
          <t>The submission is incomplete and does not run end-to-end. Part 1 is missing code for creating DataLoaders with the correct transformations and displaying images. Part 2 is missing the code for the CNN model with 5 convolutional layers and Batch Normalization. Part 3 is missing the code for the training and validation loops. Part 4 is missing the code for setting up the device, model, loss, optimizer, training the model, and plotting losses and accuracy. Part 5 is missing the code for the residual connection and retraining/plotting.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2" t="n">
        <v>0</v>
      </c>
      <c r="AD492" t="inlineStr">
        <is>
          <t>The submission is incomplete and does not run end-to-end. There are multiple issues: the dataset class is missing the actual implementation, the model class is incomplete, the training and validation loops are missing, the loss and optimizer are not defined, and the visualization code is not functional. The code structure is disorganized and lacks the necessary components to perform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is incomplete and contains multiple errors. The data transforms are missing normalization values, the dataloaders are incorrectly defined, the model is not properly frozen, the training and validation loops are incorrect, and the TTA bonus task is missing. The code does not run correctly and does not meet the requirements of the rubric.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93" t="n">
        <v>0</v>
      </c>
      <c r="AA493" t="n">
        <v>0</v>
      </c>
      <c r="AB493" t="inlineStr">
        <is>
          <t>The submission is incomplete and does not run end-to-end. There are multiple issues: the dataset class is incorrect (uses glob and manual label assignment instead of ImageFolder), the model definition is missing layers and has incorrect dimensions, the training loop is incomplete (missing accuracy calculation and proper device handling), and the bonus part is missing entirely. No partial credit is awarded as the code fails to perform basic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submission is incomplete and contains no functional code for any of the tasks. There is no custom dataset class, no model definition, no training loops, and no visualization code. The code structure is disorganized, with missing imports and incorrect file path handling. The student did not attempt to write any functional code for the tasks, resulting in a score of 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is incomplete and contains critical errors. The data transforms are missing normalization with the correct mean and std, and the test transform uses incorrect dimensions and normalization. The model is loaded incorrectly (EfficientNet-B0 instead of EfficientNetV2-Small), and the classifier replacement is wrong. The training and validation loops are missing label fixing (EMNIST labels are 1-26, not 0-25), and the validation loop is missing the label fixing penalty. The training loop has incorrect logic for loss computation and accuracy calculation. No plotting code is provided. The bonus task is not attempted. Due to these severe issues,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4" t="n">
        <v>0</v>
      </c>
      <c r="AA494" t="n">
        <v>0</v>
      </c>
      <c r="AB494" t="inlineStr">
        <is>
          <t>The submission is incomplete and does not run end-to-end. No code was written for Task 1 (Dataset class or ImageFolder) and Task 2 (Create train/test datasets and DataLoaders), and the model definition lacks Batch Normalization. The training and validation functions are missing, as are the setup, training loop, plotting,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4" t="n">
        <v>0</v>
      </c>
      <c r="AD494" t="inlineStr">
        <is>
          <t>The submission is incomplete and does not run end-to-end. There is no code for the model class, training loops, loss/optimizer definition, or visualization. The dataset class is missing critical imports and functionality. The code structure is disorganized and fragmented, failing to meet the requirements of the rubric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0</v>
      </c>
      <c r="X495" t="n">
        <v>0</v>
      </c>
      <c r="Y495" t="inlineStr">
        <is>
          <t>The submission is incomplete and contains critical errors. The code for Task 3 (validation loop) is missing the label adjustment (subtract 1), resulting in a -50% penalty. Other tasks are either missing or have not been attempted correctly. The submission does not run end-to-end and fails to meet the basic requirements of the rubric.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495" t="n">
        <v>0</v>
      </c>
      <c r="AA495" t="n">
        <v>0</v>
      </c>
      <c r="AB495" t="inlineStr">
        <is>
          <t>The submission is incomplete and does not run end-to-end. There is no code for loading and preparing the data, building the CNN model, defining training and validation functions, setting up the training process, or implementing the residual connection bonus task.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5" t="n">
        <v>0</v>
      </c>
      <c r="AD495" t="inlineStr">
        <is>
          <t>The submission is incomplete and does not run end-to-end. There are missing imports, syntax errors, and logical mistakes in multiple cells. The code does not produce any output or visualization, and the structure deviates from the reference solution. No credit can be awarded for tasks that were not attempted or failed to run.
Breakdown:
- Dataset Class (Build custom dataset class): 0/?
- Dataset Class (Create DataLoaders): 0/?
- Dataset Class (Display sample images and masks): 0/?
- Model Class (Define pretrained U-Net): 0/?
- Training and Validation Loops (Training loop): 0/?
- Training and Validation Loops (Validation loop): 0/?
- Running Training (Define loss and optimizer): 0/?
- Running Training (Train the model): 0/?
- Running Training (Print training and validation losses): 0/?
- Running Training (Plot loss curve): 0/?
- Visualizing Predictions (Visualize predictions vs ground truth): 0/?</t>
        </is>
      </c>
      <c r="AE495" t="n">
        <v>0</v>
      </c>
      <c r="AF495" t="n">
        <v>0</v>
      </c>
      <c r="AG495" t="inlineStr">
        <is>
          <t>The student did not provide a complete implementation for the `ColorizationDataset` class. The code is missing the actual implementation of the `__init__`, `__len__`, `rgb_to_grayscale`, and `__getitem__` methods, and there is no visualization of the grayscale and color images.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95" t="n">
        <v>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submission is incomplete and does not run correctly. There are missing parts in the data transforms, the model modification is incorrect (freezing the backbone is missing), the training and validation loops are buggy (missing label adjustment for 0-indexing), and the plotting code is incomplete. No attempt was made at the bonus task.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96" t="n">
        <v>0</v>
      </c>
      <c r="AA496" t="n">
        <v>0</v>
      </c>
      <c r="AB496" t="inlineStr">
        <is>
          <t>The submission is incomplete and does not run end-to-end. There are missing parts in data loading, model definition, and training loops. The code structure deviates significantly from the reference solution, making it impossible to assess the correctness of individual tasks without significant debugging.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6" t="n">
        <v>0</v>
      </c>
      <c r="AD496" t="inlineStr">
        <is>
          <t>The submission is incomplete and does not run correctly. There are missing imports, syntax errors, and logical mistakes. The code structure is disorganized, and some tasks are entirely missing. No partial credit is awarded as the submission does not meet the minimum requirements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is incomplete and contains critical errors. The data transforms are missing normalization, the model backbone is not frozen, the training/validation loops are incorrect, and the label fix for EMNIST is missing, resulting in a -50% penalty. No code exists for plotting or the bonus TTA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7" t="n">
        <v>0</v>
      </c>
      <c r="AA497" t="n">
        <v>0</v>
      </c>
      <c r="AB497" t="inlineStr">
        <is>
          <t>The submission is incomplete and does not run end-to-end. There are missing imports, syntax errors, and logical mistakes (e.g., incorrect pooling size calculation, missing softmax in validation). No code was written for Task 4 (displaying sample images) and the residual connection bonus task. The CNN architecture also deviates significantly from the required 5 convolutional layers with pooling.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7" t="n">
        <v>0</v>
      </c>
      <c r="AD497" t="inlineStr">
        <is>
          <t>The submission is incomplete and does not run correctly. There are missing imports, syntax errors, and logical mistakes in several cells, preventing the code from executing end-to-end. No partial credit is awarded as the tasks are not successfully completed.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submission is incomplete and contains critical errors. The data transforms are missing key steps (e.g., ToTensor), the model is not properly frozen, the training/validation loops are incorrect, and labels are not fixed for 0-indexing. The code fails to run end-to-end, and the bonus task is missing. The score reflects the absence of functional code and adherence to instructions.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8" t="n">
        <v>0</v>
      </c>
      <c r="AA498" t="n">
        <v>0</v>
      </c>
      <c r="AB498" t="inlineStr">
        <is>
          <t>The submission is incomplete and does not run end-to-end. There are missing parts for data loading, model definition, training functions, and training loop.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8" t="n">
        <v>0</v>
      </c>
      <c r="AD498" t="inlineStr">
        <is>
          <t>The submission is incomplete and does not run correctly. Task 1 is missing the creation of Dataloaders and display of samples. Task 2 incorrectly uses 'efficientnet-b1' instead of 'efficientnet-b0'. Task 3 is incomplete as the training and validation loops are not properly implemented. Task 4 is missing the definition of loss and optimizer and the training loop does not run. Task 5 is incomplete as the visualization of predictions is missing. No code was submitted for some tasks, resulting in a score of 0.
Breakdown:
- Dataset Class: 0.0/?
- Model Class: 0.0/?
- Training and Validation Loops: 0.0/?
- Running Training: 0.0/?
- Visualizing Predictions: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submission is incomplete and contains critical errors. The data preparation part is missing the ToTensor transform. The model loading and adaptation are incomplete, missing the freeze operation. The training and validation functions are missing the label adjustment (subtract 1). The training loop is incomplete. The plotting code is missing. The TTA implementation is incorrect and incomplete. The code does not run end-to-end, and the label fix is incorrect, incurring the -50% penalty.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499" t="n">
        <v>0</v>
      </c>
      <c r="AA499" t="n">
        <v>0</v>
      </c>
      <c r="AB499" t="inlineStr">
        <is>
          <t>The submission is incomplete and does not run end-to-end. There are missing parts in the data loading, model definition, and training loops. The residual connection is implemented incorrectly. No code was written for some tasks, and the code that was written contains errors.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9" t="n">
        <v>0</v>
      </c>
      <c r="AD499" t="inlineStr">
        <is>
          <t>The submission is incomplete and contains no functional code for any of the tasks. There is no attempt at defining the dataset class, model class, training loops, or visualization. The code structure is disorganized, with some cells containing only setup or unrelated imports, and others having incomplete or non-functional code for the required tasks. This results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submission is incomplete and contains critical errors. The data transforms are missing key steps (ToTensor and Normalize are present but incomplete in the description). The model loading and adaptation is missing code for Task 1 and Task 2. The training and validation functions are missing code. The label fix is missing (labels are not adjusted for 0-indexing), and the penalty for incorrect labels (-50%) is applied. No training or plotting is performed. The bonus task is entirely missing. Therefore, the score is 0.0.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0" t="n">
        <v>0</v>
      </c>
      <c r="AA500" t="n">
        <v>0</v>
      </c>
      <c r="AB500" t="inlineStr">
        <is>
          <t>The submission is incomplete and does not run end-to-end. There are multiple syntax errors and logical mistakes across all parts of the question, including data loading, model definition, and training functions. The bonus task (residual connection) was not attempted. Therefore, no partial credit can be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0</v>
      </c>
      <c r="AD500" t="inlineStr">
        <is>
          <t>The submission is incomplete and does not run correctly. There is no code for Task 1 (Dataset Class), Task 2 (Model Class), Task 3 (Training and Validation Loops), Task 4 (Running Training), and Task 5 (Visualizing Predictions). Task 4 attempts to define loss and optimizer but is incomplete and does not run. The code is disorganized and fragmented, and there are syntax and logical errors.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00" t="n">
        <v>0</v>
      </c>
      <c r="AF500" t="n">
        <v>0</v>
      </c>
      <c r="AG500" t="inlineStr">
        <is>
          <t>The student submitted code but did not implement the `ColorizationDataset` class correctly. The `__init__`, `__len__`, and `__getitem__` methods were incomplete or incorrect, and the `rgb_to_grayscale` method had logical errors in its implementation. The visualization was not attempted.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submission is incomplete and contains critical errors. The data transforms are missing parts (Resize and ToTensor are present but commented out in one cell, and normalization is present but commented out in another). The model is loaded but the backbone is not frozen, and the classifier head is replaced incorrectly. The training and validation loops are missing the label adjustment (subtract 1). The plotting cells are present but not executed. The TTA bonus task is missing entirely. Due to these multiple errors and omissions, the code does not run correctly, and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1" t="n">
        <v>0</v>
      </c>
      <c r="AA501" t="n">
        <v>0</v>
      </c>
      <c r="AB501" t="inlineStr">
        <is>
          <t>The submission is incomplete and does not run end-to-end. There are missing imports, incorrect dataset paths, and the code structure does not match the requirements. No tasks were completed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1" t="n">
        <v>0</v>
      </c>
      <c r="AD501" t="inlineStr">
        <is>
          <t>The submission is incomplete and does not contain functional code for any of the tasks. There are placeholder comments and structure模仿 but no working implementations for dataset loading, model definition, training loops, or visualization.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submission is incomplete and contains critical errors. The data transforms are missing normalization, the model architecture is incorrect, the training and validation loops are missing, and the label fix for EMNIST is absent with a -50% penalty. No code exists for plotting or TTA.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2" t="n">
        <v>0</v>
      </c>
      <c r="AA502" t="n">
        <v>0</v>
      </c>
      <c r="AB502" t="inlineStr">
        <is>
          <t>The submission is incomplete and does not run end-to-end. There are multiple issues: the code is disorganized, fragmented, and lacks essential parts like the correct dataset loading, model definition, and training/validation loops. Some tasks have no code at all, and others attempt incorrect implementations. Due to the lack of a working submission,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0</v>
      </c>
      <c r="AD502" t="inlineStr">
        <is>
          <t>The submission is incomplete and does not run end-to-end. There is no code for the dataset class, model class, training loops, or visualization. The tasks are not attempted.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is incomplete and contains critical errors. The data transforms are incorrect (resizing to 64x64 instead of 28x28, incorrect normalization), and the model adaptation is missing (freezing the backbone and replacing the classifier head are not implemented). The training and validation loops are missing label fixing (EMNIST labels are 1-26, not 0-25), and the code structure is disorganized, missing key parts like plotting functions and the TTA implementation. The score is 0 due to the lack of functional code for multiple tasks and the use of an incorrect approach.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3" t="n">
        <v>0</v>
      </c>
      <c r="AA503" t="n">
        <v>0</v>
      </c>
      <c r="AB503" t="inlineStr">
        <is>
          <t>The submission is incomplete and does not run end-to-end. No code was written for Task 1 (Dataset class or ImageFolder) and Task 2 (Create train/test datasets and DataLoaders). Other tasks are present but lack the necessary logic to function correctly, such as incorrect model architecture, missing transformations, and incomplete training/validation loops. The code structure deviates significantly from the reference solution, and there are syntax/logic errors throughout.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3" t="n">
        <v>0</v>
      </c>
      <c r="AD503" t="inlineStr">
        <is>
          <t>The submission is incomplete and contains multiple errors. The dataset class is missing critical functionality for loading data correctly, and the model class is not defined. Training and validation loops are absent, and there is no code for running training or visualizing predictions. The code is disorganized and fails to meet the basic requirements of the task.
Breakdown:
- Dataset Class: 0.0/?
- Model Class: 0.0/?
- Training and Validation Loops: 0.0/?
- Running Training: 0.0/?
- Visualizing Predictions: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submission is incomplete and contains critical errors. The data transforms are missing normalization, the model is incorrectly loaded and modified (using EfficientNet-M instead of V2-S, and incorrectly freezing/fine-tuning), the training and validation loops are missing label adjustment (critical for EMNIST), and the TTA code is absent. The code fails to run end-to-end and does not meet any of the basic requirements for the base tasks, warranting a score of 0.0.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4" t="n">
        <v>0</v>
      </c>
      <c r="AA504" t="n">
        <v>0</v>
      </c>
      <c r="AB504" t="inlineStr">
        <is>
          <t>The submission is incomplete and does not run end-to-end. There is no code for Task 1 (Dataset class or ImageFolder) and Task 2 (Create train/test datasets and DataLoaders). The CNN model code is present but incomplete and buggy (e.g., missing imports, syntax errors). Training and validation functions are missing. There is no code for Task 4 (Plot losses and accuracy) or the bonus task (Residual Connection).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4" t="n">
        <v>0</v>
      </c>
      <c r="AD504" t="inlineStr">
        <is>
          <t>The submission is incomplete and does not run correctly. There are missing imports, syntax errors, and incomplete code for all tasks. The student did not provide a working implementation for any part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is incomplete and contains critical errors. The data loading and display parts are missing normalization and incorrect transformations. Model adaptation is missing the freezing of the backbone and incorrect parameter handling. Training and validation functions are missing label fixing (penalty applied). No training or plotting is performed. TTA is incorrectly referenced but not implemented. The code does not run end-to-end and uses incorrect approaches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5" t="n">
        <v>11</v>
      </c>
      <c r="AA505" t="n">
        <v>0</v>
      </c>
      <c r="AB505" t="inlineStr">
        <is>
          <t>The student completed all base tasks correctly, implementing the CNN with 5 convolutional layers and batch normalization, and writing proper training and validation loops. The data loading and display were functional. However, the bonus task for residual connections was not implemented correctly, resulting in a score of 0 for the bonus and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0</v>
      </c>
      <c r="AD505" t="inlineStr">
        <is>
          <t>The submission is incomplete and does not run end-to-end. There are missing components in the dataset class (e.g., target_transform), the model uses a different encoder ('efficientnet-b1' instead of 'efficientnet-b0'), and the training loop references undefined 'train_loader' and 'val_loader'. The visualization code attempts to use these undefined loaders. No code was written for plotting the loss curve. Awarded 0% for each task due to lack of completion and functionality.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05" t="n">
        <v>0</v>
      </c>
      <c r="AF505" t="n">
        <v>0</v>
      </c>
      <c r="AG505" t="inlineStr">
        <is>
          <t>The student did not implement the required tasks correctly. The RGB to grayscale conversion formula is incorrect, and the code does not produce the expected output. The visualization is missing.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05" t="n">
        <v>11</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is incomplete and contains numerous errors. Transforms are missing key steps, DataLoaders are not created correctly, sample images are not displayed, the model is not loaded or adapted properly, training and validation loops are missing, label fixing is absent, and the TTA bonus task is not implemented. The code structure is disorganized and fails to run end-to-end,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06" t="n">
        <v>0</v>
      </c>
      <c r="AA506" t="n">
        <v>0</v>
      </c>
      <c r="AB506" t="inlineStr">
        <is>
          <t>The submission does not run end-to-end. The dataset loading is incorrect (uses glob and custom Dataset instead of ImageFolder), the model architecture is wrong (different number of layers and output classes), and the training loop is missing crucial components like softmax for accuracy calculation. Bonus tasks were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0</v>
      </c>
      <c r="AD506" t="inlineStr">
        <is>
          <t>The submission is incomplete and contains numerous errors. The dataset class is incorrect, the model uses a different encoder, and the training loops are missing. The code does not run end-to-end, and there is no visualization of predictions.
Breakdown:
- Dataset Class: 0.0/?
- Model Class: 0.0/?
- Training and Validation Loops: 0.0/?
- Running Training: 0.0/?
- Visualizing Predictions: 0.0/?</t>
        </is>
      </c>
      <c r="AE506" t="n">
        <v>0</v>
      </c>
      <c r="AF506" t="n">
        <v>0</v>
      </c>
      <c r="AG506" t="inlineStr">
        <is>
          <t>The student submitted code for the ColorizationDataset class but it did not run correctly. The rgb_to_grayscale method was implemented with the correct formula but the __getitem__ method was missing the return statement for the grayscale and color images. This caused the code to fail when tested. Since the code did not run and produce the correct output,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is incomplete and does not run correctly. There are missing parts in the data preparation transforms, the display function is incomplete, the model adaptation is incorrect (uses a different model import method and does not freeze the backbone properly), the training and validation functions are missing label fixing, and the plotting code is missing. The bonus task is not implemented.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07" t="n">
        <v>0</v>
      </c>
      <c r="AA507" t="n">
        <v>0</v>
      </c>
      <c r="AB507" t="inlineStr">
        <is>
          <t>The submission is incomplete and does not run end-to-end. Part 1 is missing the dataset loading and display code. Part 2 is missing the model definition. Part 3 is missing the training and validation functions. Part 4 is missing the training loop and plotting code. Part 5 is missing the residual connection implementation and retraining/plotting.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7" t="n">
        <v>0</v>
      </c>
      <c r="AD507" t="inlineStr">
        <is>
          <t>The submission is incomplete and does not run correctly. There are missing imports, syntax errors, and the code structure is disorganized. The student did not provide code for the entire task, and the code provided does not function as expected.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is incomplete and contains critical errors. The code for data loading is missing normalization, data loaders are not created correctly, the model is loaded incorrectly (EfficientNet-B0 instead of EfficientNetV2-Small), backbone freezing is missing, label fixing is incorrect (no subtraction of 1), and the training/validation loops are missing crucial steps like reshaping outputs and calculating accuracy. The bonus task is not implemented.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8" t="n">
        <v>0</v>
      </c>
      <c r="AA508" t="n">
        <v>0</v>
      </c>
      <c r="AB508" t="inlineStr">
        <is>
          <t>The submission is incomplete and does not run end-to-end. There is no code for Task 1 (Dataset class or ImageFolder), Task 2 (Create train/test datasets and DataLoaders), Task 3 (Transforms), Task 4 (Display sample images), Task 1 (CNN model class), Task 2 (Batch Normalization), Task 1 (Training loop), Task 2 (Validation loop), Task 1 (Set up device, model, loss, optimizer), Task 2 (Train the model), or Task 3 (Plot losses and accuracy). The code for CNNModel is incorrect (wrong output size), and the training/validation functions are buggy. The residual connection bonus task is missing entirely. No partial credit is awarded due to the lack of 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8" t="n">
        <v>0</v>
      </c>
      <c r="AD508" t="inlineStr">
        <is>
          <t>The submission is incomplete and contains numerous errors. The dataset class is missing critical components like sorting and proper image/mask handling. The model class uses the wrong encoder ('efficientnet-b1' instead of 'efficientnet-b0') and incorrect class count (1 instead of 8). Training and validation loops are missing, as are loss and optimizer definitions. There is no visualization of predictions. The code fails to run end-to-end, and no partial credit can be awarded for tasks that were not attempted or were fundamentally incorrect.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is incomplete and contains critical errors. The code for Task 2 (DataLoaders) and Task 3 (Display samples) is missing. Task 1 (transforms) is incomplete as it lacks the ToTensor and Normalize steps. Task 2 (Freeze backbone) is incorrect as it freezes all parameters instead of just the backbone. Task 3 (Replace classifier) is missing. Task 8 (Label Fix) is 0% as labels are not adjusted. Task 9 (Penalty) is -50% due to incorrect label handling. No training or plotting is attempted. Bonus tasks are missing. Score is 0 due to lack of functionality and incorrect approach.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9" t="n">
        <v>0</v>
      </c>
      <c r="AA509" t="n">
        <v>0</v>
      </c>
      <c r="AB509" t="inlineStr">
        <is>
          <t>The submission is incomplete and does not run end-to-end. Part 1 is missing the dataset loading and display code. Part 2 has a CNN with only 5 convolutional layers but no Batch Normalization. Part 3 has incomplete training and validation loops. Part 4 is missing the setup and training code. Part 5 is missing the residual connection and retraining. No code was submitted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9" t="n">
        <v>0</v>
      </c>
      <c r="AD509" t="inlineStr">
        <is>
          <t>The submission is incomplete and does not run correctly. There are missing imports, syntax errors, and logical mistakes in the code, preventing it from meeting the task requirements. No partial credit is awarded as the code fails to perform the intended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is incomplete and contains critical errors. The data transforms are missing normalization and incorrect (using ImageNet mean/std with Grayscale). The model is incorrectly loaded as 'efficientnet_b0' instead of 'efficientnet_v2_s'. The backbone is not frozen; all parameters are set to not require gradients, which is incorrect for fine-tuning. The label fix is missing; labels are used as-is (1-26) instead of 0-25. The training and validation loops are missing. The plotting code is present but will not run due to earlier errors. The TTA bonus task is missing.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0" t="n">
        <v>0</v>
      </c>
      <c r="AA510" t="n">
        <v>0</v>
      </c>
      <c r="AB510" t="inlineStr">
        <is>
          <t>The submission is incomplete and does not contain the necessary code for any of the tasks in Part 1, Part 2, Part 3, or Part 4. There is no code for loading and preparing the data, building the CNN model, defining training/validation functions, setting up the training process, or even for the bonus task. Therefore, the score for both base and bonus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0" t="n">
        <v>0</v>
      </c>
      <c r="AD510" t="inlineStr">
        <is>
          <t>The submission is incomplete and does not provide any functional code for the required tasks. There is no attempt at building the dataset class, defining the model, implementing training loops, or visualizing predictions. The code structure is disorganized, with multiple cells marked 'TO DO' and missing implementations. This results in a score of 0 for all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10" t="n">
        <v>0</v>
      </c>
      <c r="AF510" t="n">
        <v>0</v>
      </c>
      <c r="AG510" t="inlineStr">
        <is>
          <t>The submission is incomplete and contains numerous errors. The `__init__` method incorrectly stores `cifar_dataset` as `self.cifar_dataset` but also attempts to store separate `gray_img` and `color_img` lists that are never populated. The `__len__` method incorrectly returns `len(self.cifar_datase)` instead of `len(self.cifar_dataset)`. The `rgb_to_grayscale` method contains syntax errors (e.g., `img.Tensor.shape()` is invalid) and incorrectly attempts to open images using `open()` methods that do not exist. The `__getitem__` method incorrectly attempts to open images using `open()` and `convert('L')`, which are not applicable to tensors. The code fails to run and does not produce the required output.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submission is incomplete and contains critical errors. The data loading and model preparation parts are missing code for normalization and model freezing. The training and validation functions are not implemented. The label fixing for EMNIST is missing, and there is a penalty for incorrect label handling. No training or plotting is performed, and the bonus TTA task is not implemented. The code structure is disorganized and fails to meet basic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1" t="n">
        <v>0</v>
      </c>
      <c r="AA511" t="n">
        <v>0</v>
      </c>
      <c r="AB511" t="inlineStr">
        <is>
          <t>The submission is incomplete and does not run end-to-end. Part 1 is missing code for creating DataLoaders and displaying images. Part 2 has a CNN with only 4 convolutional layers, not 5 as required. Part 3 training and validation loops are incomplete. Part 4 is missing setup and training code. Part 5 is missing the residual connection implementation and retraining/plotting.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1" t="n">
        <v>0</v>
      </c>
      <c r="AD511" t="inlineStr">
        <is>
          <t>The submission is incomplete and does not run end-to-end. There is no code for the dataset class, model class, training loops, or visualization. The code attempts to load the dataset but is fragmented and contains syntax errors. The model definition is missing. The training and validation functions are incomplete. The visualization code is incomplete. Therefore, the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11" t="n">
        <v>0</v>
      </c>
      <c r="AF511" t="n">
        <v>0</v>
      </c>
      <c r="AG511" t="inlineStr">
        <is>
          <t>The student did not implement the `ColorizationDataset` class correctly. The `rgb_to_grayscale` method has incorrect tensor slicing (e.g., `img[0:1, :, :]` instead of `img[0, :, :]`), which leads to incorrect dimensions. The visualization is missing entirely. Since the task requires a fully correct implementation and the student's code does not meet this requirement,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submission is incomplete and contains critical errors. The data transforms are missing the ToTensor step, the DataLoaders have incorrect batch sizes, the model backbone is not frozen, the label fix for EMNIST is missing, and the training/validation loops are not implemented. The code structure is disorganized and does not run end-to-end. Bonus tasks are absent. Awarded 0% for all base tasks and 0 for bonus due to lack of submission.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2" t="n">
        <v>0</v>
      </c>
      <c r="AA512" t="n">
        <v>0</v>
      </c>
      <c r="AB512" t="inlineStr">
        <is>
          <t>The submission is incomplete and does not contain the necessary code for any of the tasks in Part 1, Part 2, Part 3, or Part 4. There is no code for loading and preparing the data, building the CNN model, defining training/validation functions, setting up the training process, or even for the bonus task. Therefore, the score for both base and bonus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0</v>
      </c>
      <c r="AD512" t="inlineStr">
        <is>
          <t>The submission is incomplete and does not run correctly. There are missing imports, syntax errors, and incomplete code blocks for multiple tasks. The code structure is disorganized and fails to meet the requirements of the rubric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submission is incomplete and contains critical errors. The code fails to run due to missing imports, syntax errors, and logical mistakes. The student did not provide code for Task 1: Complete transforms, Task 2: Create DataLoaders, Task 3: Display sample images, Task 1: Load pretrained EfficientNetV2-Small, Task 2: Freeze the backbone, Task 3: Replace classifier head, Correct training loop, Correct validation loop, Task 1: Set up device, model, loss, optimizer, Task 2: Train the model, Task 3: Plot training and validation losses, Task 4: Plot training and validation accuracy, Defined 3 predictions correctly, and Averaged predictions correctly. The code also has a penalty of -50% for Task 3: Replace classifier head as it incorrectly changes the input features. The submission does not meet the minimum requirements for any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3" t="n">
        <v>0</v>
      </c>
      <c r="AA513" t="n">
        <v>0</v>
      </c>
      <c r="AB513" t="inlineStr">
        <is>
          <t>The submission is incomplete and contains numerous errors and typos, including missing imports, incorrect data loading paths, a broken CNN architecture, missing transformations, and non-functional training loops. The code fails to run end-to-end, and no partial credit can be awarded for incomplete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0</v>
      </c>
      <c r="AD513" t="inlineStr">
        <is>
          <t>The submission is incomplete and does not run end-to-end. There are missing imports, syntax errors, and incomplete code for multiple tasks. The code structure deviates from the reference solution, and some tasks have no code at all.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13" t="n">
        <v>0</v>
      </c>
      <c r="AF513" t="n">
        <v>0</v>
      </c>
      <c r="AG513" t="inlineStr">
        <is>
          <t>The submission is incomplete and contains errors. The `__init__`, `__len__`, and `__getitem__` methods are not implemented; instead, there is a pass statement and incorrect code in `__getitem__`. The `rgb_to_grayscale` method is incorrectly calling a transform class instead of implementing the conversion formula. The visualization is missing.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submission is incomplete and contains critical errors. The code for Task 1 (transforms) is missing the ToTensor and Normalize steps. Task 2 (DataLoaders) is incomplete. Task 3 (displaying images) is partially implemented but incorrect. Task 4 (freezing backbone) freezes all parameters instead of just the backbone. Task 5 (training loop) and Task 6 (validation loop) are missing the label adjustment (subtract 1). Task 7 (label fix) has a penalty applied because labels were not fixed. Task 8 (model setup) is missing. Task 9 (training) and Task 10 (plotting) are missing. Bonus tasks are missing. The submission does not run end-to-end and uses an incorrect approach in Task 4.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4" t="n">
        <v>0</v>
      </c>
      <c r="AA514" t="n">
        <v>0</v>
      </c>
      <c r="AB514" t="inlineStr">
        <is>
          <t>The submission is incomplete and does not run end-to-end. Part 1 is missing code for creating DataLoaders correctly (uses test_dir for both train and test), Part 2 uses a different architecture than specified (6 conv layers, different input size), Part 3 has incomplete training/validation loops (missing softmax in validate), and Part 4 is missing the training loop execution and plotting code. Bonus part is missing entirely. No code was written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4" t="n">
        <v>0</v>
      </c>
      <c r="AD514" t="inlineStr">
        <is>
          <t>The submission is incomplete and does not run end-to-end. There are multiple issues: the dataset class is missing the target_transform, the model class uses 'efficientnet-b1' instead of 'efficientnet-b0', the training and validation loops are not correctly implemented, and the visualization code is incorrect. The code structure is disorganized and does not follow the reference solution.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submission is incomplete and contains critical errors. The data transforms are incorrect (using ImageNet normalization for a grayscale dataset), the backbone of the model is not frozen, the training and validation loops are missing label adjustments, and the TTA implementation is fundamentally flawed. The code fails to run end-to-end, and no partial credit can be awarded for missing or broken components.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5" t="n">
        <v>0</v>
      </c>
      <c r="AA515" t="n">
        <v>0</v>
      </c>
      <c r="AB515" t="inlineStr">
        <is>
          <t>The submission is incomplete and does not run end-to-end. There are multiple issues: the data loading is incorrect (using a single directory instead of ImageFolder), the model architecture is incorrect (output size is not calculated properly), the training loop is incorrect (uses softmax and argmax incorrectly), and the residual connection is implemented incorrectly. No partial credit is awarded as the code fails to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5" t="n">
        <v>0</v>
      </c>
      <c r="AD515" t="inlineStr">
        <is>
          <t>The submission is incomplete and does not run correctly. There are multiple issues, including missing code for the dataset class, incorrect model definition, and missing training loop implementation. The code is disorganized and fragmented, with syntax errors and logical mistakes. No partial credit is awarded as the submission does not meet the minimum requirements for any task.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15" t="n">
        <v>0</v>
      </c>
      <c r="AF515" t="n">
        <v>0</v>
      </c>
      <c r="AG515" t="inlineStr">
        <is>
          <t>The student did not provide a complete or correct implementation of the `ColorizationDataset` class. The code was missing for the `__init__`, `__len__`, and `rgb_to_grayscale` methods, and the `__getitem__` method was not fully implemented.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submission is incomplete and contains errors. The data transforms are missing normalization with the correct mean and std, and the target transform is incorrectly applied. The model loading and adaptation are incorrect, and the training/validation loops are missing label fixing. No code is provided for TTA. The submission does not run correctly or follow the rubric.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16" t="n">
        <v>0</v>
      </c>
      <c r="AA516" t="n">
        <v>0</v>
      </c>
      <c r="AB516" t="inlineStr">
        <is>
          <t>The submission is incomplete and does not run correctly. There are syntax errors, missing code for key tasks (e.g., dataset loading, model definition), and the code structure deviates significantly from the reference solution, making it impossible to assess functionality.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6" t="n">
        <v>0</v>
      </c>
      <c r="AD516" t="inlineStr">
        <is>
          <t>The submission is incomplete and contains numerous errors. The dataset class is missing critical functionality for loading data correctly, the model class is not implemented, and the training loops, loss functions, and visualization code are all missing. The code structure is disorganized, and there are syntax errors throughout. No tasks were completed correctly or run successfully.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is incomplete and contains critical errors. The data transforms are incorrect (resizing to 64x64 instead of 28x28), the backbone freezing is missing, the training and validation loops are not implemented correctly, and the label fixing for EMNIST is absent with a penalty applied. The TTA code is also incorrect. No code was written for plotting metrics. The submission fails to meet basic requirements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7" t="n">
        <v>0</v>
      </c>
      <c r="AA517" t="n">
        <v>0</v>
      </c>
      <c r="AB517" t="inlineStr">
        <is>
          <t>The submission fails to run end-to-end. Multiple tasks are incomplete or contain critical errors. The dataset loading is incorrect, the model architecture is incomplete, and the training/validation loops are missing essential components like device handling and accuracy calculation. No residual connection is implemented for the bonus task. Due to these severe issues,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7" t="n">
        <v>0</v>
      </c>
      <c r="AD517" t="inlineStr">
        <is>
          <t>The submission is incomplete and does not run end-to-end. There are missing imports, syntax errors, and the code structure is disorganized. The student did not provide a working implementation for any of the tasks.
Breakdown:
- Dataset Class: 0.0/?
- Model Class: 0.0/?
- Training and Validation Loops: 0.0/?
- Running Training: 0.0/?
- Visualizing Predictions: 0.0/?</t>
        </is>
      </c>
      <c r="AE517" t="n">
        <v>0</v>
      </c>
      <c r="AF517" t="n">
        <v>0</v>
      </c>
      <c r="AG517" t="inlineStr">
        <is>
          <t>The student submitted code but did not implement the required `ColorizationDataset` class correctly. The `__init__`, `__len__`, `rgb_to_grayscale`, and `__getitem__` methods were either missing or implemented incorrectly. The code also contains syntax errors and logical mistakes, such as referencing undefined variables (e.g., 'R', 'G', 'B').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submission is incomplete and contains critical errors. The data loading and model preparation parts are missing essential code (e.g., transform completion, data loaders creation, model freezing). The training and validation functions are not implemented. The label fixing for EMNIST is missing, and there is a penalty applied. No code exists for the bonus task.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8" t="n">
        <v>0</v>
      </c>
      <c r="AA518" t="n">
        <v>0</v>
      </c>
      <c r="AB518" t="inlineStr">
        <is>
          <t>The submission is incomplete and does not run end-to-end. There are multiple issues: the CNN model class is missing Batch Normalization, the residual connection is not implemented correctly, the training and validation loops are missing, and the plotting functions are not present. The code structure is disorganized and does not follow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8" t="n">
        <v>0</v>
      </c>
      <c r="AD518" t="inlineStr">
        <is>
          <t>The submission is incomplete and does not run end-to-end. Several tasks are missing code (Task 1, Task 2, Task 3, Task 4, Task 5), and the provided code contains logical errors and syntax issues that prevent execution. The model class is incorrectly defined with only one class instead of eight, and the training loop uses an inappropriate loss function for segmentation. No partial credit is awarded as the submission fails to meet the basic requirements of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18" t="n">
        <v>0</v>
      </c>
      <c r="AF518" t="n">
        <v>0</v>
      </c>
      <c r="AG518" t="inlineStr">
        <is>
          <t>The submission is incomplete and contains syntax errors and logical mistakes in multiple places. The `rgb_to_grayscale` function is incorrectly implemented and does not convert the image properly. The `__getitem__` method is missing the actual implementation for retrieving and processing the images. The dataset initialization is also incorrect, using file paths and glob instead of the provided tensor dataset. No visualization code is provided.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submission is incomplete and contains critical errors. The code for Task 3 (Display sample images) is missing. Task 2 (Create DataLoaders) uses an incorrect batch size (12 instead of 64). Task 6 (Set up device, model, loss, optimizer) uses a non-existent variable 'criterion' and Task 7 (Train the model) is incomplete. Task 8 (Plot training and validation losses) and Task 9 (Plot training and validation accuracy) are missing. Task 3 (Replace classifier head) incorrectly adds 1 to num_classes. Task 8 (Correct validation loop) is missing. Task 9 (Label Fix) is missing the code to subtract 1 from labels. Task 10 (Penalty: Did NOT fix labels) is triggered because the label adjustment is incorrect. The code fails to run end-to-end, and the structure deviates from the reference solution,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19" t="n">
        <v>0</v>
      </c>
      <c r="AA519" t="n">
        <v>0</v>
      </c>
      <c r="AB519" t="inlineStr">
        <is>
          <t>The submission is incomplete and does not run end-to-end. There are missing parts in the data loading, model definition, and training loops compared to the rubric and reference solution. The code structure is disorganized, and some tasks have no code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9" t="n">
        <v>0</v>
      </c>
      <c r="AD519" t="inlineStr">
        <is>
          <t>The submission is incomplete and contains no functional code for any of the tasks. There is no attempt at building the dataset class, defining the model, implementing training loops, or visualizing predictions. The code cells are either empty or contain placeholder comments ('TODO') with no actual implementation. Therefore, the score is 0.0.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submission is incomplete and contains numerous errors. The data transforms are missing critical steps (ToTensor and Normalize are commented out incorrectly), the model is not frozen properly, the training and validation loops are missing label adjustments, and the TTA implementation is incorrect. No code was submitted for plotting functions. The code structure is disorganized and does not follow the reference solution.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20" t="n">
        <v>0</v>
      </c>
      <c r="AA520" t="n">
        <v>0</v>
      </c>
      <c r="AB520" t="inlineStr">
        <is>
          <t>The submission is incomplete and does not contain the required code for multiple tasks, including data loading, model definition, training functions, and training loop. The code provided is fragmented and lacks the necessary components to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0" t="n">
        <v>0</v>
      </c>
      <c r="AD520" t="inlineStr">
        <is>
          <t>The submission is incomplete and contains numerous errors. The dataset class is missing critical functionality (e.g., mask remapping), the model uses an incorrect encoder ('efficientnet-b1' instead of 'efficientnet-b0'), and the training loops are missing. The code fails to run end-to-end, and no outputs are produced.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submission is incomplete and contains critical errors. The data transforms are incorrect (wrong size, wrong normalization), the model is not properly adapted (freezing the backbone is missing), the training and validation loops are missing, and the label fix for EMNIST is absent with a -50% penalty. No code is provided for the bonus task. The submission does not run end-to-end and uses an incorrect approach in multiple places.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21" t="n">
        <v>0</v>
      </c>
      <c r="AA521" t="n">
        <v>0</v>
      </c>
      <c r="AB521" t="inlineStr">
        <is>
          <t>The submission is incomplete and does not contain the necessary code for any of the tasks in Part 1, Part 2, Part 3, or Part 4. The code provided in Part 5 attempts to define a CNN model but is incomplete and does not implement the residual connection correctly or perform any retraining or plotting. Therefore, no partial credit can be awarded, and the score for both base and bonus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1" t="n">
        <v>0</v>
      </c>
      <c r="AD521" t="inlineStr">
        <is>
          <t>The submission is incomplete and does not run end-to-end. There are multiple syntax errors and logical mistakes in the code, and several tasks were not implemented (e.g., dataset class, model definition, training loops).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submission is incomplete and does not run correctly. There are missing parts in the transform definitions, the model loading and adaptation are incorrect, the training and validation functions are not implemented correctly, and the TTA implementation is missing. No code was written for some tasks, and the code that was written does not follow the instructions or produce the expected output.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22" t="n">
        <v>0</v>
      </c>
      <c r="AA522" t="n">
        <v>0</v>
      </c>
      <c r="AB522" t="inlineStr">
        <is>
          <t>The submission is incomplete and does not run end-to-end. No code was written for the training and validation functions (Part 3), and the training loop (Part 4) is missing. The residual connection bonus task (Part 5) is also not implemented.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2" t="n">
        <v>0</v>
      </c>
      <c r="AD522" t="inlineStr">
        <is>
          <t>The submission is incomplete and does not run correctly. There are missing imports, syntax errors, and logical mistakes in several cells. The code does not execute end-to-end, and no outputs are produced.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22" t="n">
        <v>0</v>
      </c>
      <c r="AF522" t="n">
        <v>0</v>
      </c>
      <c r="AG522" t="inlineStr">
        <is>
          <t>The student submitted code but did not implement the required `ColorizationDataset` class correctly. The `__init__`, `__len__`, `rgb_to_grayscale`, and `__getitem__` methods were not implemented or were incomplete. The visualization code was present but the dataset class was missing critical functionality, resulting in a score of 0.0 for the base task and 0.0 for the bonus.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submission is incomplete and does not run correctly. There are missing parts in the transform definition, the data loaders are not fully implemented, and the model adaptation, training, and validation functions are missing or incomplete. The code structure is disorganized and does not follow the reference solution. No partial credit is awarded as the submission does not meet the minimum requirements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23" t="n">
        <v>0</v>
      </c>
      <c r="AA523" t="n">
        <v>0</v>
      </c>
      <c r="AB523" t="inlineStr">
        <is>
          <t>The submission is incomplete and contains no functional code for the tasks outlined in the rubric. No models were built, trained, or evaluated, and no data was loaded or visualized correctly. The code is fragmented and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v>
      </c>
      <c r="AD523" t="inlineStr">
        <is>
          <t>The submission is incomplete and does not contain code for any of the tasks in Question 3. There is no attempt at building the dataset class, model class, training loops, running training, or visualizing predictions. The code provided is minimal and does not fulfill the requirements of the question.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submission is incomplete and does not run correctly. There are missing parts in the data transforms, no code for creating DataLoaders or displaying samples, and the model adaptation, training, and validation functions are missing. The bonus task is not attempted.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24" t="n">
        <v>0</v>
      </c>
      <c r="AA524" t="n">
        <v>0</v>
      </c>
      <c r="AB524" t="inlineStr">
        <is>
          <t>The submission is incomplete and does not run end-to-end. There are missing cells (Task 5 Bonus) and syntax errors in the code (e.g., undefined variables, incorrect imports). The code structure deviates from the reference solution, and some tasks have no code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4" t="n">
        <v>0</v>
      </c>
      <c r="AD524" t="inlineStr">
        <is>
          <t>The submission is incomplete and does not provide any functional code for any of the tasks. There is no attempt at defining the dataset class, model class, training loops, or visualization tasks. The code cells are either empty or contain placeholder comments ('TO DO'). Therefore, the score is 0.0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submission is incomplete and contains critical errors. The data transforms are missing normalization, the model backbone is not frozen, the classifier head is incorrectly modified, the label fix is missing (using 1-26 instead of 0-25), and the training/validation loops are incorrect. No code was written for plotting metrics. The submission uses an incorrect approach for the label fix and is therefore penalized with -50% for multiple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25" t="n">
        <v>0</v>
      </c>
      <c r="AA525" t="n">
        <v>0</v>
      </c>
      <c r="AB525" t="inlineStr">
        <is>
          <t>The submission is incomplete and does not run end-to-end. Several tasks are missing code or have incorrect implementations. For example, the dataset paths are swapped, the CNN model does not match the required 5 convolutional layers, and the training/validation loops are missing crucial components like loss computation and accuracy calculation. The bonus task is absent.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5" t="n">
        <v>0</v>
      </c>
      <c r="AD525" t="inlineStr">
        <is>
          <t>The submission is incomplete and does not run end-to-end. Several tasks are missing code or have incorrect implementations. For example, the dataset class is incomplete, the model uses a different encoder ('efficientnet-b1' instead of 'efficientnet-b0'), and the training loop is missing. The submission does not meet the minimum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submission is incomplete and contains critical errors. The data preparation part is missing code for Task 1 and Task 2. The model adaptation part is missing code for Task 1 and Task 2. The training and validation functions are missing code for Task 1, Task 2, and Task 3. The training part is missing code for Task 1, Task 2, and Task 3. The bonus part is completely empty. Due to the lack of code and the presence of a penalty for incorrect label handling,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26" t="n">
        <v>0</v>
      </c>
      <c r="AA526" t="n">
        <v>0</v>
      </c>
      <c r="AB526" t="inlineStr">
        <is>
          <t>The submission is incomplete and does not contain the required code for any of the tasks in Part 1, Part 2, Part 3, or Part 4. The code for Part 5 (bonus) is also missing.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6" t="n">
        <v>0</v>
      </c>
      <c r="AD526" t="inlineStr">
        <is>
          <t>The submission is incomplete and does not run end-to-end. There are missing imports, syntax errors, and the code is not functional for any of the tasks. Task 4 (Running Training) is missing the loss and optimizer definition, and Task 5 (Visualizing Predictions) is incomplete. The code structure is disorganized and does not follow the reference solution.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submission is incomplete and contains critical errors. The data transforms are missing normalization (Cell 1). The dataloader creation is incorrect (Cell 2). The model is not modified correctly (Cell 5, Cell 6). The training and validation functions are missing label adjustment (Cell 8). The training loop is missing (Cell 9). The TTA implementation is missing (Cell 11). Multiple tasks were not attempted or contained incorrect logic, resulting in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27" t="n">
        <v>0</v>
      </c>
      <c r="AA527" t="n">
        <v>0</v>
      </c>
      <c r="AB527" t="inlineStr">
        <is>
          <t>The submission is incomplete and does not run end-to-end. There are missing parts in the data loading, model definition, and training loops. The residual connection implementation is incorrect and the code fails to produce any output.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7" t="n">
        <v>0</v>
      </c>
      <c r="AD527" t="inlineStr">
        <is>
          <t>The submission is incomplete and does not run correctly. There is no code for defining the training loop, loss and optimizer, or plotting the loss curve. The model class is defined incorrectly with 'efficientnet-b1' instead of 'efficientnet-b0'. The dataset class is partially implemented but lacks the creation of DataLoaders and displaying sample images/masks. The code is disorganized and fragmented, and does not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7" t="n">
        <v>0</v>
      </c>
      <c r="AF527" t="n">
        <v>0</v>
      </c>
      <c r="AG527" t="inlineStr">
        <is>
          <t>The student submitted code for the ColorizationDataset class but it contains logical errors. The formula in `rgb_to_grayscale` is incorrect as it does not properly normalize the grayscale values to the range [0, 1]. The code also fails to handle the input image dimensions correctly. Since the implementation is not correct and does not meet the requirements of the rubric,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is incomplete and contains multiple errors. The data transforms are incorrect (using ImageNet normalization for a grayscale dataset), the backbone layers are not frozen correctly, the training and validation loops are missing label adjustments, and the TTA implementation is missing. No code was written for plotting functions. The submission does not run end-to-end and uses an incorrect approach in several places.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8" t="n">
        <v>0</v>
      </c>
      <c r="AA528" t="n">
        <v>0</v>
      </c>
      <c r="AB528" t="inlineStr">
        <is>
          <t>The submission is incomplete and does not contain the necessary code for any of the tasks in Part 1, Part 2, Part 3, or Part 4. The code provided in Part 5 is also missing. Therefore, no partial credit can be awarded,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8" t="n">
        <v>0</v>
      </c>
      <c r="AD528" t="inlineStr">
        <is>
          <t>The submission is incomplete and does not run end-to-end. Task 4 (Running Training) is missing the actual training loop implementation, and Task 5 (Visualizing Predictions) is incomplete. The model class uses 'efficientnet-b1' instead of 'efficientnet-b0' as specified in the rubric. No code was written for the training loop, and the visualization task is not fully implemented,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submission is incomplete and contains critical errors. The data transforms are missing normalization with correct ImageNet mean and std, and the test transform is incorrectly defined. The model is loaded but the backbone is not frozen correctly. The training and validation loops are missing label fixing (EMNIST letters labels are 1-26, not 0-25), and the validation loop fails to squeeze outputs. The TTA implementation is incorrect and does not average predictions properly. No plots are generated. The code does not run end-to-end, and multiple tasks are entirely missing or incorrect.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29" t="n">
        <v>11</v>
      </c>
      <c r="AA529" t="n">
        <v>0</v>
      </c>
      <c r="AB529" t="inlineStr">
        <is>
          <t>The student completed most tasks partially. Data loading and basic model structure were implemented but with errors (missing display, incorrect pooling size in residual model). Training code was present but failed to run correctly. Bonus tasks were not attempted. Awarded minimum credit for partial completion.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9" t="n">
        <v>0</v>
      </c>
      <c r="AD529" t="inlineStr">
        <is>
          <t>The submission is incomplete and does not run end-to-end. There is no code for Task 1 (Dataset Class), Task 2 (Model Class), Task 3 (Training and Validation Loops), Task 4 (Running Training), or Task 5 (Visualizing Predictions). Task 4 is critical as it includes defining the loss and optimizer, which are missing. The code provided is fragmented and does not constitute a working solution.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9" t="n">
        <v>0</v>
      </c>
      <c r="AF529" t="n">
        <v>0</v>
      </c>
      <c r="AG529" t="inlineStr">
        <is>
          <t>The submission is incomplete as the `rgb_to_grayscale` function returns 'gray_img' which is undefined, and the `__getitem__` function returns 'gray_img' which is also undefined. The code does not run correctly.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29" t="n">
        <v>11</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submission is incomplete and contains critical errors. The code for data loading is missing normalization for RGB images (using ImageNet mean/std on Grayscale is incorrect). Model loading uses EfficientNet-B0 instead of EfficientNetV2-Small. The training and validation loops are missing. The label fix for EMNIST letters (subtracting 1) is not implemented in the validation loop, and a -50% penalty is applied. No plotting functions are provided. Bonus TTA is not attempted.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0" t="n">
        <v>0</v>
      </c>
      <c r="AA530" t="n">
        <v>0</v>
      </c>
      <c r="AB530" t="inlineStr">
        <is>
          <t>The submission is incomplete and does not run end-to-end. The code structure is disorganized, with missing imports, incorrect dataset paths, and syntax errors. Several tasks were not attempted or resulted in code that cannot be executed,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0" t="n">
        <v>0</v>
      </c>
      <c r="AD530" t="inlineStr">
        <is>
          <t>The submission is incomplete and does not run correctly. There is no code for Task 1 (Dataset Class), Task 2 (Model Class), Task 3 (Training and Validation Loops), Task 4 (Running Training), or Task 5 (Visualizing Predictions). The code provided is disorganized and fragmented, with missing imports, incorrect model definition, and no training loop implementation. Therefore, the score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submission is incomplete and contains critical errors. The data transforms are missing key steps (resizing to 28x28, converting to Tensor, and normalization parameters are incorrect). The model loading and adaptation are missing code. The training and validation functions are missing code. The training loop setup is missing code. The plotting functions are missing code. The bonus TTA task is missing code. Due to these multiple missing and non-functional components, the submission does not meet the minimum requirements for any task to receive partial credit.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1" t="n">
        <v>0</v>
      </c>
      <c r="AA531" t="n">
        <v>0</v>
      </c>
      <c r="AB531" t="inlineStr">
        <is>
          <t>No code was submitted for any task in the student submission.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0</v>
      </c>
      <c r="AD531" t="inlineStr">
        <is>
          <t>The submission is incomplete and does not run correctly. There are multiple issues, including syntax errors, missing imports, and incorrect logic. The code structure is disorganized and does not follow the expected format. Several tasks were not implemented, and the model definition is incorrect. Due to these issues, the minimum defensible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1" t="n">
        <v>0</v>
      </c>
      <c r="AF531" t="n">
        <v>0</v>
      </c>
      <c r="AG531" t="inlineStr">
        <is>
          <t>The student submitted code but did not implement the required `ColorizationDataset` class correctly. The `__init__`, `__len__`, `rgb_to_grayscale`, and `__getitem__` methods were not implemented or contained errors. The submission did not meet the minimum requirements for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submission is incomplete and contains critical errors. The data transforms are missing key steps (resizing to 28x28, converting to grayscale before RGB). The model loading and adaptation are incorrect (using EfficientNet-B0 instead of EfficientNetV2-Small, incorrect classifier modification). The training and validation loops are missing. The label fix is absent, and the penalty for incorrect labels is applied. No plotting functions are provided. The bonus task is entirely missing.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2" t="n">
        <v>0</v>
      </c>
      <c r="AA532" t="n">
        <v>0</v>
      </c>
      <c r="AB532" t="inlineStr">
        <is>
          <t>The submission fails to meet the minimum requirements for any task. There is no code for loading and preparing the data, building the CNN model, defining training/validation functions, or setting up the training process. The bonus task is also not attempted. The code structure is disorganized and does not follow the expected format or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2" t="n">
        <v>0</v>
      </c>
      <c r="AD532" t="inlineStr">
        <is>
          <t>The submission is incomplete and does not run correctly. There are missing imports, syntax errors, and incomplete code blocks for multiple tasks, including the dataset class, model definition, training loops, and visualization. The code structure is disorganized and lacks the necessary functionality to be awarded any partial credit.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2" t="n">
        <v>0</v>
      </c>
      <c r="AF532" t="n">
        <v>0</v>
      </c>
      <c r="AG532"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is incomplete and contains critical errors. The data transforms are missing the ToTensor and Normalize steps. The model is not properly adapted with the backbone frozen. The training and validation loops are missing label adjustments. The code fails to run end-to-end, and the bonus task is not implemented. Multiple tasks received 0 points, and one task (-50%) was awarded for disregarding explicit instructions (label fixing).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3" t="n">
        <v>0</v>
      </c>
      <c r="AA533" t="n">
        <v>0</v>
      </c>
      <c r="AB533" t="inlineStr">
        <is>
          <t>The submission is incomplete and does not run end-to-end. There are missing imports, syntax errors, and the code structure deviates significantly from the reference solution, preventing it from executing correctly. No partial credit is awarded as the code fails to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3" t="n">
        <v>0</v>
      </c>
      <c r="AD533" t="inlineStr">
        <is>
          <t>The submission is incomplete and contains numerous errors. The dataset class is incorrectly implemented, the model class is missing, training and validation loops are not defined, and there is no code for running training or visualizing predictions. The code structure is disorganized and fails to meet the requirements of the rubric.
Breakdown:
- Dataset Class: 0.0/?
- Model Class: 0.0/?
- Training and Validation Loops: 0.0/?
- Running Training: 0.0/?
- Visualizing Predictions: 0.0/?</t>
        </is>
      </c>
      <c r="AE533" t="n">
        <v>0</v>
      </c>
      <c r="AF533" t="n">
        <v>0</v>
      </c>
      <c r="AG533" t="inlineStr">
        <is>
          <t>The student submitted code but did not implement the required `ColorizationDataset` class correctly. The `rgb_to_grayscale` method contains syntax errors and does not return the correct tensor shape. The `__getitem__` method is incomplete and does not properly return the grayscale and color image tuples. No visualization is attempted. Therefore, the task is awarded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is incomplete and contains critical errors. The data transforms are missing the ToTensor step. The model backbone is not frozen. The training and validation loops are incorrect and missing label adjustment. The label fixing penalty is applied. No plotting is attempted. The TTA bonus task is missing entirely. The code fails to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4" t="n">
        <v>0</v>
      </c>
      <c r="AA534" t="n">
        <v>0</v>
      </c>
      <c r="AB534" t="inlineStr">
        <is>
          <t>The submission is incomplete and contains multiple errors. The code does not run end-to-end, and several tasks are missing or incorrect. For example, the dataset paths are incorrect, the model architecture does not match the requirements, and the training loop is incomplete. No partial credit is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0</v>
      </c>
      <c r="AD534" t="inlineStr">
        <is>
          <t>The submission is incomplete and does not run correctly. There are missing imports, syntax errors, and logical mistakes. The code structure deviates from the reference solution, and some tasks were not implemented at all.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submission is incomplete and contains critical errors. The code fails to run due to missing imports, syntax errors, and incorrect logic, particularly in the validation loop for TTA where averaging is implemented incorrectly. The label fixing penalty is applied, and no partial credit is given for incomplete or buggy code.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535" t="n">
        <v>0</v>
      </c>
      <c r="AA535" t="n">
        <v>0</v>
      </c>
      <c r="AB535" t="inlineStr">
        <is>
          <t>The submission is incomplete and does not run end-to-end. There are multiple issues: the dataset paths are incorrect, the transforms are not applied correctly, the CNN model architecture is different from the requirements, and the training/validation loops are missing key components like accuracy calculation and tensor operations. No code was written for displaying sample images, and the residual connection bonus task is absent.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0</v>
      </c>
      <c r="AD535" t="inlineStr">
        <is>
          <t>The submission is incomplete and does not run end-to-end. There are missing imports, syntax errors, and logical mistakes. The code structure deviates from the reference solution, and some tasks were not implemented at all, warranting a score of 0 for each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35" t="n">
        <v>0</v>
      </c>
      <c r="AF535" t="n">
        <v>0</v>
      </c>
      <c r="AG535" t="inlineStr">
        <is>
          <t>The submission is incomplete as the `rgb_to_grayscale` method contains typos ('channelOne', 'channeltwo', 'chanelthree') and the `__getitem__` method does not properly return the grayscale image as a tensor with a single channel dimension. The code does not run correctly, and thus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is incomplete and contains critical errors. The code for data loading is missing normalization and display functionality. The model is incorrectly loaded as EfficientNet-B0 and modified for binary classification instead of 26 classes. The training and validation loops are missing label fixing (EMNIST letters labels are 1-26). The training loop incorrectly squeezes outputs and computes accuracy incorrectly. The validation loop is missing. The TTA bonus task is missing entirely.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6" t="n">
        <v>0</v>
      </c>
      <c r="AA536" t="n">
        <v>0</v>
      </c>
      <c r="AB536" t="inlineStr">
        <is>
          <t>The submission is incomplete and does not run end-to-end. There is no code for Task 1 (Dataset class or ImageFolder) and Task 2 (Create train/test datasets and DataLoaders). The CNN model class is defined incorrectly (only 3 convolutional layers, not 5). Training and validation functions are missing. There is no code for setting up the training process or plotting results. The bonus task for residual connection is entirely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submission is incomplete and does not run end-to-end. There is no code for the dataset class, model class, training loops, or visualization. The tasks are either missing or contain syntax/logic errors that prevent execution.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36" t="n">
        <v>0</v>
      </c>
      <c r="AF536" t="n">
        <v>0</v>
      </c>
      <c r="AG536" t="inlineStr">
        <is>
          <t>The submission contains code for the `ColorizationDataset` class but it is incomplete and contains syntax errors. The `__init__`, `__len__`, and `__getitem__` methods are not implemented correctly, and the `rgb_to_grayscale` method is missing. The visualization part is also not present.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submission is incomplete and does not run correctly. There are syntax errors and logical mistakes in multiple parts of the code, including the data transforms, model adaptation, training loops, and plotting functions. The code does not produce the correct output or follow the optimal logic as required by the rubric. Therefore, the minimum defensible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37" t="n">
        <v>0</v>
      </c>
      <c r="AA537" t="n">
        <v>0</v>
      </c>
      <c r="AB537" t="inlineStr">
        <is>
          <t>The submission is incomplete and buggy. The code fails to run end-to-end. There are missing imports, syntax errors, and logical mistakes in multiple parts, including the dataset loading, model definition, training loops, and device setup. No attempt was made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7" t="n">
        <v>0</v>
      </c>
      <c r="AD537" t="inlineStr">
        <is>
          <t>The submission is incomplete and does not provide any functional code for the tasks outlined in the rubric. There are placeholder comments ('TO DO') indicating where code should be written, but no actual implementation is present. Therefore, no partial credit can be awarded, and the score for all tasks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37" t="n">
        <v>0</v>
      </c>
      <c r="AF537" t="n">
        <v>0</v>
      </c>
      <c r="AG537" t="inlineStr">
        <is>
          <t>The student submitted code but did not implement the required `ColorizationDataset` class correctly. The `rgb_to_grayscale` method contains syntax errors and incorrect logic (e.g., attempting to index `img` multiple times incorrectly). The `__getitem__` method is not implemented. The submission does not meet the minimum requirements for any part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submission is incomplete and contains critical errors. The data transforms are missing normalization with ImageNet mean and std. The model backbone is not frozen correctly; all parameters are set to require gradients. The validation loop does not fix labels (uses 1-26 instead of 0-25), incurring the -50% penalty. The training loop and plotting functions are missing. The TTA implementation is present but incorrect; it does not average the predictions properly. No code was submitted for setting up the device, model, loss, or optimizer, and training was not performed. The submission fails to meet basic requirements for multiple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8" t="n">
        <v>0</v>
      </c>
      <c r="AA538" t="n">
        <v>0</v>
      </c>
      <c r="AB538" t="inlineStr">
        <is>
          <t>The submission fails to run end-to-end. Part 1 is incomplete (transforms incorrect, no image display). Part 2 has incorrect layer counts and missing batch normalization. Part 3 functions are present but incomplete. Part 4 setup is incorrect (optimizer, learning rate, epochs). Part 5 is missing entirely. No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8" t="n">
        <v>0</v>
      </c>
      <c r="AD538" t="inlineStr">
        <is>
          <t>The submission is incomplete and contains numerous errors. The dataset class is missing critical functionality for loading data correctly, and the model class uses an incorrect encoder. Training and validation loops are missing, and there is no code for plotting the loss curve or visualizing predictions. The code structure is disorganized, and it fails to run end-to-end.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submission is incomplete and contains critical errors. The data transforms are missing parts (Resize and ToTensor are present but commented out in the reference, which is not visible here). The DataLoaders are created but with incorrect batch sizes and missing shuffle for the validation set. No sample images are displayed. The model is loaded but the classifier head is replaced incorrectly without freezing the backbone. The training and validation loops are missing the label adjustment (subtracting 1). The label adjustment penalty is applied, and no device setup, training, plotting, or TTA code is present. Thus,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39" t="n">
        <v>0</v>
      </c>
      <c r="AA539" t="n">
        <v>0</v>
      </c>
      <c r="AB539" t="inlineStr">
        <is>
          <t>The submission is incomplete and does not run end-to-end. There are missing imports, incorrect dataset paths, and the code for loading data, defining the model, and setting up the training loop is not present or functional. The task breakdown shows 0% awarded for all tasks as no working code was provided for any of the required steps.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9" t="n">
        <v>0</v>
      </c>
      <c r="AD539" t="inlineStr">
        <is>
          <t>The submission is incomplete and does not run end-to-end. There are multiple issues, including syntax errors, logical mistakes, and missing code for several tasks. The code structure is disorganized, and some cells contain conflicting or irrelevant content.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submission is incomplete and does not run correctly. There are missing parts in the data preparation transforms, the model loading and adaptation are incorrect, the training and validation functions are incomplete, and the plotting code is missing. The bonus task is not implemented. Therefore,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40" t="n">
        <v>0</v>
      </c>
      <c r="AA540" t="n">
        <v>0</v>
      </c>
      <c r="AB540" t="inlineStr">
        <is>
          <t>The submission did not run end-to-end. Multiple tasks were incomplete or contained critical errors, including missing dataset loading for the validation set, incorrect model architecture in the residual version, and missing plotting code. No partial credit was awarded for incomplete 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0" t="n">
        <v>0</v>
      </c>
      <c r="AD540" t="inlineStr">
        <is>
          <t>The student submitted a partially completed notebook with some code snippets and placeholder 'TO DO' comments. However, the code for Task 2 (Model Class) is missing entirely, and the code for Tasks 3 (Training and Validation Loops) and 4 (Running Training) is incomplete and does not run. Task 5 (Visualizing Predictions) is also incomplete. Due to the lack of functional code for multiple critical tasks and the absence of any working implementation, the score is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is incomplete and contains critical errors. The data transforms are missing normalization with ImageNet mean and std, and the display code is disorganized and incorrect. The model loading and adaptation are missing code for freezing the backbone and replacing the classifier head. The training and validation loops are missing code for fixing labels (subtracting 1), and the validation loop is missing the `torch.no_grad()` context manager. The plotting code is missing. The bonus TTA code is missing entirely. Due to these multiple missing and incorrect components, the score is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1" t="n">
        <v>0</v>
      </c>
      <c r="AA541" t="n">
        <v>0</v>
      </c>
      <c r="AB541" t="inlineStr">
        <is>
          <t>The submission is incomplete and does not run end-to-end. No code is provided for loading and preparing the data (Tasks 1-4), building the CNN model (Tasks 1-2), defining training/validation functions (Tasks 1-2), setting up training (Tasks 1-3), or the bonus task (Tasks 1-2).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1" t="n">
        <v>0</v>
      </c>
      <c r="AD541" t="inlineStr">
        <is>
          <t>The submission is incomplete and does not run end-to-end. Several tasks are missing code or have critical errors. Task 4 (Running Training) is incomplete, and Task 5 (Visualizing Predictions) is missing its implementation. The code structure is disorganized, and there are multiple syntax errors. Due to the lack of a working solution,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is incomplete and contains multiple errors. The data transforms are missing normalization, the model backbone is not frozen, the classifier head is incorrectly replaced, the training and validation loops are incorrect, and the label fixing is missing. No code was written for plotting. The submission does not run correctly and does not meet the requirements of the rubric.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submission is incomplete and does not run end-to-end. There are multiple issues: the data loading uses incorrect paths and logic for manual dataset creation instead of ImageFolder; the CNN model architecture is incorrect (wrong number of layers and dimensions); the training and validation functions are missing; and the training loop is incomplete. No code was written for plotting metrics.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0</v>
      </c>
      <c r="AD542" t="inlineStr">
        <is>
          <t>The submission is incomplete and contains critical errors. Task 1 is missing the custom dataset class and dataloader definition; Task 2 incorrectly specifies 'efficientnet-b1' instead of 'efficientnet-b0' and has an incorrect number of classes (1 vs 8); Task 3 is missing the actual training and validation loops; Task 4 is missing the loss and optimizer definition and the training loop execution; Task 5 is missing the visualization code. The code structure is disorganized and does not run end-to-end.
Breakdown:
- Dataset Class: 0.0/?
- Model Class: 0.0/?
- Training and Validation Loops: 0.0/?
- Running Training: 0.0/?
- Visualizing Predictions: 0.0/?</t>
        </is>
      </c>
      <c r="AE542" t="n">
        <v>0</v>
      </c>
      <c r="AF542" t="n">
        <v>0</v>
      </c>
      <c r="AG542" t="inlineStr">
        <is>
          <t>The student submitted code but did not implement the required `ColorizationDataset` class correctly. The `__init__`, `__len__`, `rgb_to_grayscale`, and `__getitem__` methods were either missing or implemented incorrectly. The `rgb_to_grayscale` method incorrectly used a pre-defined transform instead of the manual conversion formula. No visualization was attempted. Since the task was not implemented at all,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submission is incomplete and contains critical errors. The data loading and preparation section is missing normalization with the correct mean and std (ImageNet values are used incorrectly). The model loading and modification section freezes the entire model instead of just the backbone, and the classifier modification is incorrect. The training and validation loops are missing, and the label fixing for EMNIST letters is incorrect (no subtraction of 1). The bonus task for TTA is missing entirely. Due to these multiple errors and omissions, the code does not run correctly and does not meet the basic requirements of the task.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0</v>
      </c>
      <c r="AA543" t="n">
        <v>0</v>
      </c>
      <c r="AB543" t="inlineStr">
        <is>
          <t>The submission is incomplete and does not run end-to-end. There are multiple syntax errors, logical mistakes, and missing code blocks. The CNN model definition is incorrect, and the training/validation loops are not functional. No attempt was made to implement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3" t="n">
        <v>0</v>
      </c>
      <c r="AD543" t="inlineStr">
        <is>
          <t>The submission is incomplete and buggy. The dataset class is missing the creation of Dataloaders and display of samples. The model class uses 'efficientnet-b1' instead of 'efficientnet-b0'. Training and validation loops are incomplete. Running training is missing loss and optimizer definition. Visualizing predictions is incomplete. No code was submitted for some tasks, and the code that was submitted contains logical mistakes.
Breakdown:
- Dataset Class: 0.0/?
- Model Class: 0.0/?
- Training and Validation Loops: 0.0/?
- Running Training: 0.0/?
- Visualizing Predictions: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incomplete and contains no functional code for any of the tasks. There are missing parts in the transform definitions, incorrect or incomplete data loaders, and no code for model adaptation, training loops, validation, or bonus TTA. The code structure is disorganized and fragmented, with unrelated code snippets and unused imports. No attempt was made to complete the required tasks as per the rubric.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44" t="n">
        <v>0</v>
      </c>
      <c r="AA544" t="n">
        <v>0</v>
      </c>
      <c r="AB544" t="inlineStr">
        <is>
          <t>The submission is incomplete and does not run end-to-end. There is no code for loading and preparing the data correctly (Task 1, Task 2, Task 3, Task 4), building the CNN model (Task 1, Task 2), defining training/validation functions (Task 1, Task 2), setting up training (Task 1, Task 2, Task 3), or implementing the bonus task. The code provided is fragmented, uses a different structure than the reference, and lacks the necessary components to be graded as correct.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v>
      </c>
      <c r="AD544" t="inlineStr">
        <is>
          <t>The submission is incomplete and contains no functional code for any of the tasks. There is no custom dataset class, no model definition, no training loops, and no visualization code. The tasks require running and producing outputs, which are absent.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submission is incomplete and contains critical errors. The data transforms are missing normalization (Cell 1). The dataloaders are defined but not used for display (Cell 2). The model is loaded but the backbone is not frozen (Cell 4). The training and validation loops are missing (Cell 6). The label fix is incorrect, and the penalty is applied. No plotting is attempted (Cells 7-8). TTA is partially implemented but incorrect (Cell 8). The code fails to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5" t="n">
        <v>0</v>
      </c>
      <c r="AA545" t="n">
        <v>0</v>
      </c>
      <c r="AB545" t="inlineStr">
        <is>
          <t>The submission is incomplete and does not run end-to-end. Part 1 is missing code for loading and preparing data correctly (ImageFolder path issues, missing display). Part 2 has a CNN class but incorrect architecture (only 5 layers attempted, but forward pass logic is flawed and missing BN application). Part 3 training/validation loops are present but incomplete (missing device handling, accuracy calculation issues). Part 4 setup is missing, and training/plotting is absent. Part 5 is entirely missing. The code structure is disorganized and fragmented, with repeated attempts at the CNN model that do not meet the requirements. No credit can be awarded as the task is not attempted correctly or at all in any part.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5" t="n">
        <v>0</v>
      </c>
      <c r="AD545" t="inlineStr">
        <is>
          <t>The submission is incomplete and does not run correctly. There are syntax errors, logical mistakes, and missing code for several tasks, including the dataset class, model definition, training loops, and visualization. The code structure is disorganized and fails to meet the requirements of the rubric.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5" t="n">
        <v>0</v>
      </c>
      <c r="AF545" t="n">
        <v>0</v>
      </c>
      <c r="AG545" t="inlineStr">
        <is>
          <t>The submission is incomplete. The `rgb_to_grayscale` function is not implemented correctly, and the `__getitem__` method references an undefined function. No visualization code is provided. The code does not run end-to-end, and thus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submission is incomplete and contains critical errors. The data loading and model preparation parts are missing code for key transformations and model modifications. The training and validation loops are missing crucial label adjustment (penalty applied). No plotting of metrics is present. The bonus TTA implementation is missing the main training loop context and lacks the averaging logic. The code fails to run end-to-end, and multiple tasks received 0 points due to lack of implementation.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6" t="n">
        <v>0</v>
      </c>
      <c r="AA546" t="n">
        <v>0</v>
      </c>
      <c r="AB546" t="inlineStr">
        <is>
          <t>The submission is incomplete and does not run end-to-end. Part 1 is missing code for Task 1, Task 2, and Task 4. Part 2 is missing code for Task 2. Part 3 is missing code for Task 1 and Task 2. Part 4 is missing code for Task 2 and Task 3. Part 5 is missing code for both tasks. No code was written for Task 1: Training loop function, Task 2: Validation loop function, Task 2: Train the model, Task 3: Plot losses and accuracy, Task 1: Set up device, model, loss, optimizer, Task 3: Plot losses and accuracy, Defined residual connection correctly, and Retrain + Plot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6" t="n">
        <v>0</v>
      </c>
      <c r="AD546" t="inlineStr">
        <is>
          <t>The submission is incomplete and does not run correctly. There are missing imports, syntax errors, and incomplete code cells for multiple tasks. The code structure is disorganized, and some cells are marked as 'TO DO' without any implementation. The student did not provide a working solution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6" t="n">
        <v>0</v>
      </c>
      <c r="AF546" t="n">
        <v>0</v>
      </c>
      <c r="AG546" t="inlineStr">
        <is>
          <t>The student did not provide any code for the `__init__`, `__len__`, `rgb_to_grayscale`, or `__getitem__` methods in the `ColorizationDataset` class. The implementation is incomplete and does not meet the requirements of the rubric.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submission is incomplete and contains critical errors. The code for data loading is missing normalization and label adjustment. The model loading and adaptation are incorrect (using EfficientNet-B0 instead of EfficientNetV2-Small and missing freezing the backbone). Training and validation loops are missing label adjustment. The bonus task is not implemented. Multiple tasks were not attempted or contained incorrect logic,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7" t="n">
        <v>0</v>
      </c>
      <c r="AA547" t="n">
        <v>0</v>
      </c>
      <c r="AB547" t="inlineStr">
        <is>
          <t>The submission is incomplete and does not run end-to-end. Part 1 is missing the dataset loading and display tasks. Part 2 is missing the CNN model definition. Part 3 is missing the training and validation functions. Part 4 is missing the model setup and training loop. Part 5 is missing the residual connection implementation and retraining. No code was written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7" t="n">
        <v>0</v>
      </c>
      <c r="AD547" t="inlineStr">
        <is>
          <t>The submission is incomplete and does not run correctly. There is no code for the dataset class, model class, training loops, loss/optimizer definition, or visualization. The code provided is fragmented and does not form a working pipeline.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7" t="n">
        <v>0</v>
      </c>
      <c r="AF547" t="n">
        <v>0</v>
      </c>
      <c r="AG547" t="inlineStr">
        <is>
          <t>The submission is incomplete and contains multiple errors. The `__init__` method incorrectly redeclares the dataset and transform parameters instead of storing them. The `rgb_to_grayscale` method references undefined variables `R`, `G`, and `B`. The `__getitem__` method incorrectly returns a dictionary with the original color image instead of the grayscale version. No visualization code is provided. The submission does not meet any of the requirements for partial credit.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submission is incomplete and contains critical errors. The data transforms are incorrect (using ImageNet mean/std on a grayscale dataset and RGB output). The model backbone is not frozen. The label fix is missing (labels are not decremented by 1). The validation loop for TTA is buggy (uses incorrect variable names like 'ouputs2', 'prediction2', 'toch.flip'). No training or plotting is performed. The code does not run end-to-end. A score of 0 is awarded for the base tasks, and 0 for bonus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8" t="n">
        <v>0</v>
      </c>
      <c r="AA548" t="n">
        <v>0</v>
      </c>
      <c r="AB548" t="inlineStr">
        <is>
          <t>The submission is incomplete and does not contain the necessary code for any of the tasks in Part 1, Part 2, Part 3, or Part 4. There is no code for the bonus task either.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8" t="n">
        <v>0</v>
      </c>
      <c r="AD548" t="inlineStr">
        <is>
          <t>The submission is incomplete and does not run end-to-end. There are missing imports, syntax errors, and logical mistakes. The code structure deviates from the reference solution, and some tasks were not implemented at all,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is incomplete and contains critical errors. The data transforms are missing parts (Resize and Normalize). The model is incorrectly loaded as EfficientNet-b2 instead of EfficientNetV2-Small. The backbone is not frozen. The training and validation loops are incorrect, missing label adjustment (subtract 1). The optimizer is missing. The plotting code is missing. The TTA bonus task is missing. Multiple tasks received 0 points for no code or incorrect logic, and one task received -50% for using an incorrect model. The submission does not run end-to-end and fails to meet basic requirements.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9" t="n">
        <v>0</v>
      </c>
      <c r="AA549" t="n">
        <v>0</v>
      </c>
      <c r="AB549" t="inlineStr">
        <is>
          <t>The submission is incomplete and does not run end-to-end. There are multiple syntax errors and logical mistakes in the code, preventing it from executing correctly. No partial credit is awarded as the code fails to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submission is incomplete and does not provide functional code for any of the tasks. Task 1, 2, 3, 4, and 5 are all marked with 'TO DO' and contain no implemented code, resulting in a score of 0 for each task and a total score of 0.
Breakdown:
- Dataset Class: 0.0/?
- Model Class: 0.0/?
- Training and Validation Loops: 0.0/?
- Running Training: 0.0/?
- Visualizing Predictions: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submission is incomplete and does not run correctly. There are missing parts in the data transforms, the model adaptation is incorrect (freezing the backbone is missing, and the classifier replacement is wrong), the training and validation loops are missing label adjustments, and the plotting functions are not implemented. The bonus task is not attempted.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50" t="n">
        <v>0</v>
      </c>
      <c r="AA550" t="n">
        <v>0</v>
      </c>
      <c r="AB550" t="inlineStr">
        <is>
          <t>The submission is incomplete and does not run end-to-end. There are missing parts in data loading, model definition, and training/validation loops. The code structure deviates from the reference and lacks necessary components like transforms for the test set, image loading in the custom Dataset, and proper pooling layer usage in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0" t="n">
        <v>0</v>
      </c>
      <c r="AD550" t="inlineStr">
        <is>
          <t>The submission is incomplete and does not run correctly. There is no code for Task 1 (Dataset Class), Task 2 (Model Class), Task 3 (Training and Validation Loops), Task 4 (Running Training), or Task 5 (Visualizing Predictions). The code provided is fragmented and lacks the necessary logic to perform the required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submission is incomplete and contains critical errors. The data preparation part is missing normalization and display code. Model adaptation is incorrect (using wrong model import and incorrect classifier replacement). Training and validation functions are missing. The training loop is incomplete. The label fix is missing, and the penalty is applied. No plotting is attempted. Bonus TTA is incomplete and incorrect. The code does not run end-to-end, and no partial credit can be awarded for incomplete tasks.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51" t="n">
        <v>0</v>
      </c>
      <c r="AA551" t="n">
        <v>0</v>
      </c>
      <c r="AB551" t="inlineStr">
        <is>
          <t>The submission is incomplete and does not run end-to-end. There are multiple issues, including missing code for loading and preparing data, incorrect model architecture, missing training and validation functions, and no training loop or plots.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0</v>
      </c>
      <c r="AD551" t="inlineStr">
        <is>
          <t>The submission is incomplete and contains numerous errors. The dataset class is incorrectly implemented, the model class uses the wrong encoder, and the training loops are missing critical components like loss calculation and backward pass. The visualization code is incomplete. No tasks were completed correctly or run successfully.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submission is incomplete and contains numerous errors. The data transforms are missing normalization with the correct mean and std, and the display function is incorrect and unused. The model modification is partially correct but lacks device assignment. The training and validation loops are missing label fixing, and the plotting code is misplaced and incomplete. The TTA implementation is present but incorrect. No code exists for setting up the device, loss, or optimizer. Due to these pervasive issues and lack of completion, the score is 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2" t="n">
        <v>0</v>
      </c>
      <c r="AA552" t="n">
        <v>0</v>
      </c>
      <c r="AB552" t="inlineStr">
        <is>
          <t>The submission does not run end-to-end. Part 1 is incomplete (transforms missing resize, display incorrect). Part 2 uses a non-standard model (AlexNet) instead of a 5-conv CNN. Part 3 training loop is missing softmax. Part 4 is missing plotting. Part 5 is missing the residual connection and retraining. Awarded 0% for each task as no correct, runnable code was provided for any part.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2" t="n">
        <v>0</v>
      </c>
      <c r="AD552" t="inlineStr">
        <is>
          <t>The submission is incomplete and contains numerous errors. The dataset class is missing critical functionality (e.g., no code in len and getitem), dataloaders are not properly created, the model class uses incorrect parameters, training loops are missing, and visualization is incomplete. No code was written for several tasks, resulting in a score of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submission is incomplete and contains critical errors. The data transforms are missing normalization (Cell 1). Task 2 (DataLoaders) is incomplete (Cell 2 is unrelated, Cell 3 has errors and missing display code). Task 3 (Display) is partially implemented with errors. Task 1 (Load model) is missing. Task 2 (Freeze backbone) is missing. Task 3 (Replace classifier) is missing. Task 3 (Validation loop) is missing label fixing. Task 1 (Setup) is missing. Task 2 (Train) is missing. Task 3 (Plot losses) is missing. Task 4 (Plot accuracy) is missing. Bonus TTA is missing key steps. The code does not run end-to-end, and multiple tasks were not attempted or contain incorrect approaches,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53" t="n">
        <v>0</v>
      </c>
      <c r="AA553" t="n">
        <v>0</v>
      </c>
      <c r="AB553" t="inlineStr">
        <is>
          <t>The submission is incomplete and does not run end-to-end. There are missing parts for data loading, model definition, and training/validation loops. The code structure is disorganized and does not follow the expected format.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3" t="n">
        <v>0</v>
      </c>
      <c r="AD553" t="inlineStr">
        <is>
          <t>The submission is incomplete and contains no functional code for any of the tasks. There is no custom dataset class, no model definition, no training loops, and no visualization code. The code structure is disorganized, and there are multiple syntax errors and logical mistakes. The student did not attempt to write any functional code for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submission is incomplete and contains critical errors. The data preparation section is missing normalization values for the transform, and the display function has logical errors in indexing and visualization. The model adaptation section incorrectly freezes all parameters instead of just the backbone. The training and validation functions lack label fixing (EMNIST labels are 1-26 but should be 0-25), leading to incorrect computation. The plotting sections are missing entirely. The TTA implementation is present but has logical errors in averaging predictions. Due to these pervasive issues, the code does not run correctly or produce meaningful results,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54" t="n">
        <v>0</v>
      </c>
      <c r="AA554" t="n">
        <v>0</v>
      </c>
      <c r="AB554" t="inlineStr">
        <is>
          <t>The submission is incomplete and does not run end-to-end. Part 1 is missing the dataset loading and display code. Part 2 uses a different architecture than specified (only 5 layers but different structure, no Batch Normalization). Part 3 training loop is incorrect (uses softmax and argmax inside the loop). Part 4 is missing the setup and training code. Part 5 is missing the residual connection implementation and retraining/plotting. No code was written for some tasks, and the code that was written contains critical errors.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4" t="n">
        <v>0</v>
      </c>
      <c r="AD554" t="inlineStr">
        <is>
          <t>The submission is incomplete and contains no functional code for any of the tasks. There is no attempt at building the dataset class, defining the model, implementing training loops, or visualizing predictions. The code is missing or not functional for all tasks, resulting in a score of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4" t="n">
        <v>0</v>
      </c>
      <c r="AF554" t="n">
        <v>0</v>
      </c>
      <c r="AG554" t="inlineStr">
        <is>
          <t>The student submitted code but did not implement the required `ColorizationDataset` class correctly. The `rgb_to_grayscale` method is incomplete and does not correctly convert RGB to grayscale. The `__init__`, `__len__`, and `__getitem__` methods are missing implementation. Therefore, the task is not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submission is incomplete and contains critical errors. The code fails to run end-to-end due to missing transformations, incorrect label handling (missing subtraction of 1), and a completely incorrect TTA implementation. No partial credit is awarded for tasks where code is absent or the approach is fundamentally wrong.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-50.0/?
- Task 1: Set up device, model, loss, optimizer: 0.0/?
- Task 2: Train the model: 0.0/?
- Task 3: Plot training and validation losses: 0.0/?
- Task 4: Plot training and validation accuracy: 0.0/?
- Defined 3 predictions correctly (original, h flip, v flip): 0.0/?
- Averaged predictions correctly: 0.0/?</t>
        </is>
      </c>
      <c r="Z555" t="n">
        <v>0</v>
      </c>
      <c r="AA555" t="n">
        <v>0</v>
      </c>
      <c r="AB555" t="inlineStr">
        <is>
          <t>The submission is incomplete and does not run end-to-end. There is no code for loading and preparing the data (Tasks 1-4), building the CNN model (Tasks 1-2), or implementing the training and validation functions (Tasks 1-2). The code for setting up the training (Task 3) is present but incomplete and does not run. The bonus task (Tasks 11-12) is also incomplete.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5" t="n">
        <v>0</v>
      </c>
      <c r="AD555" t="inlineStr">
        <is>
          <t>The submission is incomplete and does not run end-to-end. There are missing imports, syntax errors, and incomplete code for multiple tasks. The code structure deviates from the reference solution, and some tasks have no code at all.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submission is incomplete and contains critical errors. The data loading and model preparation parts are missing code for normalization and model freezing. The training and validation loops are missing label adjustment (penalty applied). No plotting of metrics is present. The bonus TTA implementation is incorrect and incomplete. The code fails to run end-to-end, and no partial credit can be awarded for missing or broken components.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56" t="n">
        <v>0</v>
      </c>
      <c r="AA556" t="n">
        <v>0</v>
      </c>
      <c r="AB556" t="inlineStr">
        <is>
          <t>The submission is incomplete and does not run end-to-end. Part 1 is missing the dataset loading and display tasks. Part 2 has a CNN class defined but with incorrect architecture (only 4 layers, not 5) and missing Batch Normalization. Part 3 has incomplete training and validation functions. Part 4 is missing the setup and training loop. Part 5 is entirely missing. No code was written for tasks requiring specific implementations like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6" t="n">
        <v>0</v>
      </c>
      <c r="AD556" t="inlineStr">
        <is>
          <t>The submission is incomplete and does not run correctly. There are missing imports, syntax errors, and incomplete code cells. The student did not provide a working implementation for any of the tasks.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submission is incomplete and contains critical errors. The data preparation section is missing normalization, the model is incorrectly loaded and modified, the training and validation loops are missing label adjustments, and the TTA implementation is absent. The code fails to run end-to-end, and the backbone freezing is missing. A penalty is applied for incorrect label handling.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57" t="n">
        <v>0</v>
      </c>
      <c r="AA557" t="n">
        <v>0</v>
      </c>
      <c r="AB557" t="inlineStr">
        <is>
          <t>The submission is incomplete and contains syntax errors and logical mistakes. No code was written for Task 1: Dataset class or ImageFolder and Task 2: Create train/test datasets and DataLoaders. The CNN model class is incorrect, and the residual connection is not implemented correctly. The training and validation functions are buggy, and the model is not trained or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7" t="n">
        <v>0</v>
      </c>
      <c r="AD557" t="inlineStr">
        <is>
          <t>The submission is incomplete and does not provide any functional code for the required tasks. There is no implementation of the dataset class, model class, training loops, or visualization of predictions. The code cells are either empty or contain placeholder comments ('TO DO') without any executable code. Therefore, no partial credit can be awarded, and the score for the question is 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57" t="n">
        <v>0</v>
      </c>
      <c r="AF557" t="n">
        <v>0</v>
      </c>
      <c r="AG557" t="inlineStr">
        <is>
          <t>The submission lacks a complete implementation of the `ColorizationDataset` class. The `rgb_to_grayscale` method contains print statements and incorrect indexing (e.g., `img[3, :, :]`), which suggests an attempt but not a correct solution. The `__init__`, `__len__`, and `__getitem__` methods are missing actual code for storing the dataset, returning its length, or properly returning the grayscale and color images. The visualization code is present but relies on a broken `rgb_to_grayscale` method. Since the core implementation is incorrect and incomplete, the score is 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is incomplete and contains critical errors. The data transforms are missing the ToTensor step and use incorrect normalization. The model freezing logic is incorrect, and the classifier replacement is missing. The training and validation loops are missing the label adjustment (subtract 1), use incorrect activation (sigmoid) instead of CrossEntropyLoss compatibility, and fail to compute accuracy properly. The device setup is incomplete. Bonus TTA is missing entirely. Due to these severe issues, the code does not run correctly for any part of the task,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58" t="n">
        <v>0</v>
      </c>
      <c r="AA558" t="n">
        <v>0</v>
      </c>
      <c r="AB558" t="inlineStr">
        <is>
          <t>The submission is incomplete and does not run end-to-end. There is no code for Task 1 (Dataset class or ImageFolder), Task 2 (Create train/test datasets and DataLoaders), Task 3 (Transforms), Task 4 (Display sample images), Task 1 (CNN model class), Task 2 (Batch Normalization), Task 1 (Training loop), Task 2 (Validation loop), Task 1 (Set up device, model, loss, optimizer), Task 2 (Train the model), Task 3 (Plot losses and accuracy), and neither for the bonus tasks. The code provided is fragmented and lacks the necessary components to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8" t="n">
        <v>0</v>
      </c>
      <c r="AD558" t="inlineStr">
        <is>
          <t>The submission is incomplete and contains numerous errors. The dataset class is missing critical functionality, the model class uses an incorrect encoder, and the training loops are not defined. There are syntax errors and logical mistakes throughout the code, preventing it from running correctly. No partial credit is awarded as the code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is incomplete and contains no functional code for any of the tasks. There are missing transform completions, no dataloaders or image display code, no model modification, no training/validation loops, no device/optimizer setup, and no TTA implementation. The code structure is disorganized and fragmented, with multiple cells containing only comments or partial thoughts. No attempt was made to complete the tasks as specified in the rubric.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submission is incomplete and does not run end-to-end. There is no code for loading and preparing the data (Tasks 1-4), building the CNN model (Tasks 1-2), defining training/validation functions (Tasks 1-2), setting up training (Task 1-3), or implementing the bonus task (Tasks 1-2). The model definition is incorrect (only 3 convolutional layers instead of 5) and lacks batch normalization. The training loop is missing the softmax operation in the validation function. The code structure is disorganized and uses a different approach than the reference solution. Therefore, the minimum defensible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submission is incomplete and does not contain functional code for any of the tasks. There is no implementation of the dataset class, model class, training loops, or visualization of predictions. The code cells are either empty or contain placeholder comments ('TO DO').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59" t="n">
        <v>0</v>
      </c>
      <c r="AF559" t="n">
        <v>0</v>
      </c>
      <c r="AG559" t="inlineStr">
        <is>
          <t>The student did not provide any code for the `__init__`, `__len__`, `rgb_to_grayscale`, or `__getitem__` methods in the `ColorizationDataset` class. The visualization code was present but would not run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submission is incomplete and contains critical errors. The data loading section is missing the ToTensor transform. The model adaptation section incorrectly freezes all parameters and replaces the classifier with a binary classifier. The training and validation functions are missing the label adjustment (subtract 1). The training loop and validation loop are missing the label adjustment. The plotting sections are missing. The TTA bonus task is completely incorrect. Due to these multiple errors and omissions, the code does not run correctly and does not meet the requirements of the task.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60" t="n">
        <v>0</v>
      </c>
      <c r="AA560" t="n">
        <v>0</v>
      </c>
      <c r="AB560" t="inlineStr">
        <is>
          <t>The submission is incomplete and does not run end-to-end. No code was written for loading and preparing the data (Task 1, Task 2, Task 3, Task 4), building the CNN model (Task 1, Task 2), or implementing the training and validation functions (Task 1, Task 2). The bonus task (Task 5) is also not attempted.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0" t="n">
        <v>0</v>
      </c>
      <c r="AD560" t="inlineStr">
        <is>
          <t>The submission is incomplete and does not run correctly. There are missing imports, syntax errors, and logical mistakes. The code structure is disorganized, and some tasks are entirely missing.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0" t="n">
        <v>0</v>
      </c>
      <c r="AF560" t="n">
        <v>0</v>
      </c>
      <c r="AG560" t="inlineStr">
        <is>
          <t>The student submitted code but did not implement the `ColorizationDataset` class correctly. The `rgb_to_grayscale` method has logical errors in its implementation, and the `__getitem__` method does not return the correct tuple format. The code does not run correctly, so the minimum score of 0 is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is incomplete and contains critical errors. The data transforms are missing normalization, the DataLoaders are not created correctly, and the model adaptation is missing. The training and validation loops are missing entirely. The label fix is absent, and a penalty is applied. No training or plotting is attempted. Bonus task is missing. Score is 0 due to lack of functionality and incorrect approach.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61" t="n">
        <v>0</v>
      </c>
      <c r="AA561" t="n">
        <v>0</v>
      </c>
      <c r="AB561" t="inlineStr">
        <is>
          <t>The submission is incomplete and does not contain the necessary code for any of the tasks in Part 1, Part 2, Part 3, or Part 4. There is also no code for the bonus task in Part 5.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1" t="n">
        <v>0</v>
      </c>
      <c r="AD561" t="inlineStr">
        <is>
          <t>The submission is incomplete and does not run end-to-end. Several tasks are missing code or have not been attempted, resulting in a score of 0 for all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1" t="n">
        <v>0</v>
      </c>
      <c r="AF561" t="n">
        <v>0</v>
      </c>
      <c r="AG561" t="inlineStr">
        <is>
          <t>The student did not provide any functional code for the `__init__`, `__len__`, `rgb_to_grayscale`, or `__getitem__` methods in the `ColorizationDataset` class. The implementation is incomplete and does not meet the requirements of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submission is incomplete and contains critical errors. The code for data loading is missing normalization and label adjustment. Model adaptation is incorrect, failing to freeze the backbone properly. Training and validation functions are missing label adjustment. The training loop and plotting are absent. Bonus TTA implementation is not attempted. Multiple tasks are not implemented or contain incorrect logic, warranting a score of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62" t="n">
        <v>0</v>
      </c>
      <c r="AA562" t="n">
        <v>0</v>
      </c>
      <c r="AB562" t="inlineStr">
        <is>
          <t>The submission is incomplete and does not run end-to-end. No code was provided for loading and preparing the data (Tasks 1-4), building the CNN model (Tasks 1-2), defining training/validation functions (Tasks 1-2), setting up training (Tasks 1-3), or the bonus task (Tasks 1-2).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2" t="n">
        <v>0</v>
      </c>
      <c r="AD562" t="inlineStr">
        <is>
          <t>The submission is incomplete and does not run end-to-end. There are multiple issues: the dataset class is missing the mask remapping and DataLoader creation for the test set, the model class uses the wrong encoder and number of classes, the training and validation loops are missing, no loss and optimizer are defined, no training is performed, and no predictions are visualized. The code is fragmented and lacks the necessary components to complete the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submission is incomplete and contains critical errors. The data transforms are incorrect (using ImageNet normalization for a grayscale dataset), the backbone of the model is not frozen, the validation loop lacks label fixing (missing subtraction of 1 from labels), and the training loop has issues with output shape handling. The code does not run end-to-end, and there is no implementation of the bonus task. The penalty for incorrect label handling results in a score of 0 for the affected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63" t="n">
        <v>0</v>
      </c>
      <c r="AA563" t="n">
        <v>0</v>
      </c>
      <c r="AB563" t="inlineStr">
        <is>
          <t>The submission is incomplete and does not run end-to-end. Part 1 is missing code for creating DataLoaders with the correct transformations. Part 2 has a CNN with only 5 convolutional layers but no Batch Normalization. Part 3 training and validation loops are present but incomplete (missing device handling and accuracy calculation). Part 4 is missing the setup and training code. Part 5 is completely missing. No code was submitted for tasks that required it,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3" t="n">
        <v>0</v>
      </c>
      <c r="AD563" t="inlineStr">
        <is>
          <t>The submission is incomplete and does not run end-to-end. There are missing imports, syntax errors, and incomplete code cells. The model class is not defined, training loops are missing, and visualization is incomplete.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submission is incomplete and contains critical errors. The data transforms are missing parts (Resize and ToTensor are present but commented out in the reference, which is not visible here). The model setup is incorrect as it uses `models.efficientnet_v2_s` instead of `torchvision.models.efficientnet_v2_s`. The training and validation loops are missing entirely. The label fix is absent, and the penalty for incorrect labels is applied. No plotting functions are present. The code does not run end-to-end, and no partial credit can be awarded for missing or broken components.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64" t="n">
        <v>0</v>
      </c>
      <c r="AA564" t="n">
        <v>0</v>
      </c>
      <c r="AB564" t="inlineStr">
        <is>
          <t>The submission is incomplete and does not run end-to-end. There are missing parts in the data loading, model definition, and training loops. The code structure deviates from the reference solution, and some tasks were not implemented at all,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4" t="n">
        <v>0</v>
      </c>
      <c r="AD564" t="inlineStr">
        <is>
          <t>The submission is incomplete and does not contain code for any of the tasks in Question 3. There is no attempt at building the dataset class, model class, training loops, running training, or visualizing predictions. The code cells are either empty or contain placeholder comments ('TO DO').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provided for creating the data loaders, displaying sample images, loading and adapting the model, defining training/validation functions, setting up training parameters, or implementing the bonus TTA. No tasks were attempted or completed correctly.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65" t="n">
        <v>0</v>
      </c>
      <c r="AA565" t="n">
        <v>0</v>
      </c>
      <c r="AB565" t="inlineStr">
        <is>
          <t>No code was submitted for any of the tasks in Question 2, including the base tasks and the bonus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the dataset download code and a remap_mask function, with empty cells for all other tasks. No code was provided for the model class, training loops, loss/optimizer definition, or visualization tasks. Therefore, all tasks are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is incomplete and contains critical errors. The data preparation section is missing normalization, the model loading and adaptation are incorrect (using EfficientNet-B3 instead of EfficientNetV2-Small and incorrectly freezing parameters), the training and validation loops are missing, and the bonus task is not implemented. The code fails to run end-to-end, and the student did not address the label fixing requirement. Therefore, the score is 0.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66" t="n">
        <v>0</v>
      </c>
      <c r="AA566" t="n">
        <v>0</v>
      </c>
      <c r="AB566" t="inlineStr">
        <is>
          <t>The submission is incomplete as it lacks code for the training and validation functions (Tasks 1 &amp; 2 in Part 3), the training loop (Task 2 in Part 4), and the residual connection implementation (Part 5). While some data loading and model definition code is present, it is insufficient to meet the requirements for a working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6" t="n">
        <v>0</v>
      </c>
      <c r="AD566" t="inlineStr">
        <is>
          <t>The submission is incomplete and does not run end-to-end. Several tasks are missing code or have incorrect implementations. For example, the dataset class is not fully implemented, the model class is missing, and the training loops are not defined. The submission does not meet the minimum requirements for any task to receive partial credit.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submission is incomplete and contains critical errors. The data transforms are missing the ToTensor step. The dataloaders are incorrectly set to shuffle=False. The model backbone is not frozen. The training and validation loops are missing label adjustment (subtract 1). The optimizer is incorrectly set to SGD instead of Adam. The code fails to run end-to-end, and the bonus task is not implemented. Multiple tasks received 0 points, and one task (-50%) was penalized for incorrect approach.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67" t="n">
        <v>0</v>
      </c>
      <c r="AA567" t="n">
        <v>0</v>
      </c>
      <c r="AB567" t="inlineStr">
        <is>
          <t>The submission is incomplete and does not run end-to-end. Part 1 is missing code for loading and preparing data. Part 2 has a CNN model class with only 5 convolutional layers but no Batch Normalization. Part 3 training and validation functions are present but incomplete. Part 4 setup and training are missing. Part 5 bonus task is missing entirely. No code was submitted for displaying images or plotting results. The code structure is disorganized and fragmented, with repeated attempts at the CNN model and training loop that do not function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7" t="n">
        <v>0</v>
      </c>
      <c r="AD567" t="inlineStr">
        <is>
          <t>The submission is incomplete and does not run end-to-end. There are missing imports, syntax errors, and incomplete code for multiple tasks. The model class is incorrectly defined with an unsupported number of classes, and the training loops are not functional. No partial credit is awarded as the submission does not meet the minimum requirements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7" t="n">
        <v>0</v>
      </c>
      <c r="AF567" t="n">
        <v>0</v>
      </c>
      <c r="AG567" t="inlineStr">
        <is>
          <t>The submission lacks a correct implementation of the `ColorizationDataset` class. The `__init__` method stores the dataset incorrectly, the `rgb_to_grayscale` method contains logic errors (modifying the input tensor directly instead of creating a new one), and the `__getitem__` method does not return both grayscale and color images. The code fails to run correctly and does not meet the rubric requirements.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submission is incomplete and contains multiple errors. The data transforms are missing normalization (though the reference has it commented), the display of sample images is incorrect, the backbone is not frozen properly, the training and validation loops are missing label adjustment, and the TTA code is missing. The code does not run end-to-end, and no partial credit is awarded for incomplete or buggy code.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68" t="n">
        <v>0</v>
      </c>
      <c r="AA568" t="n">
        <v>0</v>
      </c>
      <c r="AB568" t="inlineStr">
        <is>
          <t>The submission is incomplete and does not run end-to-end. Part 1 is missing the dataset loading and display tasks. Part 2 is missing the CNN model with Batch Normalization. Part 3 is missing the training and validation functions. Part 4 is missing the model setup and training loop. Part 5 is missing the residual connection implementation and retraining. No code exists for some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8" t="n">
        <v>0</v>
      </c>
      <c r="AD568" t="inlineStr">
        <is>
          <t>The submission is incomplete and does not run end-to-end. There are missing parts in the dataset class, model definition, training loops, and visualization. The code structure is disorganized and fails to meet the requirements of the rubric for any task.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submission is incomplete and does not run end-to-end. There are missing parts in the data preparation transforms, no code for creating DataLoaders or displaying images, incorrect model freezing (uses requires_grad_ instead of directly setting parameters), and the TTA implementation is missing the necessary stacking and averaging of predictions. The training loop lacks softmax and accuracy calculation. Overall, the code is fragmented and contains multiple errors preventing it from running correctly.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(original, h flip, v flip): 0.0/?
- Averaged predictions correctly: 0.0/?</t>
        </is>
      </c>
      <c r="Z569" t="n">
        <v>0</v>
      </c>
      <c r="AA569" t="n">
        <v>0</v>
      </c>
      <c r="AB569" t="inlineStr">
        <is>
          <t>The submission is incomplete and does not run end-to-end. Part 1 is missing the dataset loading (ImageFolder is not used), Part 2 has incorrect architecture and missing BatchNorm, Part 3 has incomplete functions, Part 4 is missing setup and training, and Part 5 has incorrect residual connection logic and missing retraining/plotting. No code exists for some tasks, and the structure deviates significantly from the reference.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9" t="n">
        <v>0</v>
      </c>
      <c r="AD569" t="inlineStr">
        <is>
          <t>The submission is incomplete and does not run end-to-end. There are multiple syntax errors and logical mistakes in the code, and several tasks were not implemented. The student did not provide a working solution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9" t="n">
        <v>0</v>
      </c>
      <c r="AF569" t="n">
        <v>0</v>
      </c>
      <c r="AG569" t="inlineStr">
        <is>
          <t>The student did not provide a complete implementation of the `ColorizationDataset` class. The code is fragmented and incomplete, with multiple cells containing unrelated calculations and no functional implementation of the required methods in the class definition. The submission fails to meet the basic requirements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submission is incomplete and contains critical errors. The code for data loading is missing normalization and display functionality. Model adaptation is incorrect (freezing all layers instead of just the backbone). Training and validation functions are missing. The training setup is absent. Bonus TTA code is not provided. The submission fails to meet basic requirements for multiple tasks, warranting a score of 0.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70" t="n">
        <v>0</v>
      </c>
      <c r="AA570" t="n">
        <v>0</v>
      </c>
      <c r="AB570" t="inlineStr">
        <is>
          <t>The submission is incomplete and does not run end-to-end. There are multiple issues, including missing code for loading and preparing data (Tasks 1-4), a convolutional neural network class that is not correctly implemented (Task 1), incorrect training and validation functions (Tasks 1-2), missing setup for training (Task 1), and no training or plotting performed (Tasks 2-3). The bonus task for residual connection is also missing.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0" t="n">
        <v>0</v>
      </c>
      <c r="AD570" t="inlineStr">
        <is>
          <t>The submission is incomplete and does not run end-to-end. Several tasks are missing code or contain 'TO DO' placeholders. The model definition is incorrect (using 'efficientnet-b1' instead of 'efficientnet-b0'). The training loop is missing the optimizer definition. The visualization part is incomplete. Due to these issues, the minimum defensible score is 0.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submission is incomplete and contains critical errors. The data transforms are missing normalization with correct ImageNet mean and std, and the display code is absent. The model is loaded but the backbone is not frozen, and the classifier head replacement is incorrect. The training and validation loops are missing, and the label fixing is wrong (no subtraction of 1). No plotting of metrics is present, and the TTA bonus task is entirely missing. The code fails to run end-to-end, and the structure deviates significantly from the reference solution.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71" t="n">
        <v>0</v>
      </c>
      <c r="AA571" t="n">
        <v>0</v>
      </c>
      <c r="AB571" t="inlineStr">
        <is>
          <t>The submission is incomplete and does not run end-to-end. There are multiple syntax errors and logical mistakes throughout the code, including incorrect dataset paths, missing imports, and undefined functions. The CNN model is not correctly defined, and the training loop is incomplete. The bonus task for residual connections is missing entirely. No partial credit is awarded as the code fails to perform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0</v>
      </c>
      <c r="AD571" t="inlineStr">
        <is>
          <t>The submission is incomplete and does not run end-to-end. There are missing imports, syntax errors, and the code does not execute properly. The student did not provide a complete solution for any of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2026-07-24T19:44:02Z</dcterms:modified>
  <cp:lastModifiedBy>Ali Habibullah</cp:lastModifiedBy>
</cp:coreProperties>
</file>