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11</v>
      </c>
      <c r="X2" t="n">
        <v>0</v>
      </c>
      <c r="Y2" t="inlineStr">
        <is>
          <t>The student completed most tasks correctly, including data loading, model adaptation, and basic training/validation loops with label fixing. However, the code for TTA was not implemented.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 t="n">
        <v>10</v>
      </c>
      <c r="AA2" t="n">
        <v>0</v>
      </c>
      <c r="AB2" t="inlineStr">
        <is>
          <t>The student correctly implemented most base tasks, including data loading, transforms, and parts of the CNN model and training loops. However, the CNN model lacked batch normalization, the training/validation loops were incomplete (missing accuracy calculation and plotting), and the bonus task was not attempted. The code attempts the core logic but contains several bugs and omissions, warranting partial credit for base tasks and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10</v>
      </c>
      <c r="AD2" t="inlineStr">
        <is>
          <t>The student successfully implemented a custom dataset class, data loaders, and displayed sample images/masks (Task 1: 3.0 points). They also correctly defined the U-Net model with the efficientnet-b1 encoder (Task 2: 2.0 points). The training and validation loops were partially implemented (Task 3: 1.0 point). However, the running training section had issues with defining the loss/optimizer and lacked training execution and loss printing/plotting (Task 4: 0.0 points). Prediction visualization was attempted but incomplete (Task 5: 3.0 points). The code attempts the tasks but has logical errors and incomplete execution, warranting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 t="n">
        <v>0</v>
      </c>
      <c r="AF2" t="n">
        <v>0</v>
      </c>
      <c r="AG2" t="inlineStr">
        <is>
          <t>No submission found.</t>
        </is>
      </c>
      <c r="AH2" t="n">
        <v>31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Transforms, model loading, freezing the backbone, and replacing the classifier head were implemented correctly. The training and validation loops were mostly correct but had a label fix issue (missing subtraction of 1 from labels), which was manually fixed. Plotting was attempted but incomplete for TTA. The TTA bonus task was not implemented. The score reflects correct implementation in most tasks with partial credit given for attempts and minor issues.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 t="n">
        <v>10</v>
      </c>
      <c r="AA3" t="n">
        <v>0</v>
      </c>
      <c r="AB3" t="inlineStr">
        <is>
          <t>The student successfully implemented most parts of the task, including data loading, basic CNN structure, and training/validation loops. However, they did not add Batch Normalization as requested, and the residual connection implementation was incorrect and did not lead to retraining or plotting. The code attempts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 t="n">
        <v>12</v>
      </c>
      <c r="AD3" t="inlineStr">
        <is>
          <t>The student's submission demonstrates a comprehensive approach to multi-class segmentation for underwater imagery. All tasks were attempted, and the code is generally correct and runs. The dataset class, model definition, training loops, and visualization are all implemented correctly, meeting the requirements of the rubric. While there are minor syntax/logic mistakes, they do not prevent the code from running or achieving the task objectives. Therefore, the maximum score of 12.0 is awarded.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v>
      </c>
      <c r="X4" t="n">
        <v>0</v>
      </c>
      <c r="Y4" t="inlineStr">
        <is>
          <t>The student completed most tasks correctly, including data loading, model adaptation, and training/validation loops with label fixing. The code generally follows the reference solution. However, the TTA bonus task was not implemented correctly. The training loop and plotting functions were also slightly simplified but still functional. Awarded full credit for tasks where code was correct and partial credit where there were minor bugs or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 t="n">
        <v>10</v>
      </c>
      <c r="AA4" t="n">
        <v>0</v>
      </c>
      <c r="AB4" t="inlineStr">
        <is>
          <t>The student attempted most tasks, including dataset loading, transforms, and model building with 5 conv layers. Batch normalization was missed. Training and validation functions were not implemented. Training and plotting were also missing. Residual connection was attempted but incorrectly implemented and not trained/visualized. Score reflects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12</v>
      </c>
      <c r="AD4" t="inlineStr">
        <is>
          <t>The student's submission provides a complete and functional implementation for all tasks in Question 3. The dataset class is correctly implemented with image and mask loading, transformations, and Dataloaders. The model class uses the specified U-Net architecture with an efficientnet-b0 encoder. Training and validation loops are correctly defined and implemented. The training process runs for the specified number of epochs, and loss curves are plotted. Finally, the student visualizes predictions against ground truth for multiple test images. All tasks are implemented correctly and run end-to-end, earning full credit for each task.
Breakdown:
- Task 1: Dataset Class: 3.0/?
- Task 2: Model Class: 2.0/?
- Task 3: Training and Validation Loops: 1.0/?
- Task 4: Running Training: 3.0/?
- Task 5: Visualizing Predictions: 3.0/?</t>
        </is>
      </c>
      <c r="AE4" t="n">
        <v>0</v>
      </c>
      <c r="AF4" t="n">
        <v>0</v>
      </c>
      <c r="AG4" t="inlineStr">
        <is>
          <t>No submission found.</t>
        </is>
      </c>
      <c r="AH4" t="n">
        <v>33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0</v>
      </c>
      <c r="Y5" t="inlineStr">
        <is>
          <t>The student completed most tasks correctly with minor syntax/logic errors. The data loading, model adaptation, and training/validation loops were functional. The label fix was correctly implemented. However, the TTA bonus task was not implemented correctly.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 t="n">
        <v>11</v>
      </c>
      <c r="AA5" t="n">
        <v>4</v>
      </c>
      <c r="AB5" t="inlineStr">
        <is>
          <t>The student completed all base tasks with correct logic and implementation, earning full points for each. The CNN model was built with 5 convolutional layers and batch normalization, and the training/validation loops functioned properly. The plotting of losses and accuracies was also implemented correctly. For the bonus task, the student correctly implemented a residual connection (from the 3rd to the 4th layer) and retrained the model, along with plotting the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11</v>
      </c>
      <c r="AD5" t="inlineStr">
        <is>
          <t>The student successfully implemented a custom dataset class, data loaders, and displayed sample images/masks (Task 1: 3.0). They also correctly defined the U-Net model with an efficientnet-b0 encoder (Task 2: 2.0). The training and validation loops were partially implemented (Task 3: 1.0). However, the running training section had issues: the loss and optimizer were defined but training and loss printing/plotting were missing (Task 4: 1.5). Visualization of predictions was implemented correctly (Task 5: 3.0). The total awarded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5" t="n">
        <v>0</v>
      </c>
      <c r="AF5" t="n">
        <v>0</v>
      </c>
      <c r="AG5" t="inlineStr">
        <is>
          <t>The student's submission fully implements the `ColorizationDataset` class correctly. The `__init__`, `__len__`, `rgb_to_grayscale`, and `__getitem__` methods are implemented as specified, using the correct formula for grayscale conversion (0.299*R + 0.587*G + 0.114*B) and returning the correct (grayscale, color) tuple. The visualization is also correct. There are no syntax errors or logical mistakes in the implementation. Therefore,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5" t="n">
        <v>33</v>
      </c>
      <c r="AI5" t="n">
        <v>4</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v>
      </c>
      <c r="X6" t="n">
        <v>0</v>
      </c>
      <c r="Y6" t="inlineStr">
        <is>
          <t>The student completed the data loading, preprocessing, and model adaptation parts with partial correctness. The model was loaded and the backbone was frozen correctly, but the classifier head replacement had a syntax error. The training and validation loops were missing critical parts, such as label adjustment and accuracy calculation, and the training loop had a logic error. The TTA bonus task was not implemented. The student showed effort but made several mistakes that prevented full functionality.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Penalty: Did NOT fix labels: -2.0/?
- Task 1: Set up device, model, loss, optimizer: 1.0/?
- Task 2: Train the model: 0.0/?
- Task 3: Plot training and validation losses: 0.0/?
- Task 4: Plot training and validation accuracy: 0.0/?
- ?: 0.0/?
- ?: 0.0/?</t>
        </is>
      </c>
      <c r="Z6" t="n">
        <v>11</v>
      </c>
      <c r="AA6" t="n">
        <v>0</v>
      </c>
      <c r="AB6" t="inlineStr">
        <is>
          <t>The student completed most tasks with partial correctness. Data loading, transforms, and display were mostly correct. The CNN model was implemented with 5 convolutional layers and batch normalization, but the residual connection was not implemented correctly or at all. Training and validation loops were functional, and training was attempted, but 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11</v>
      </c>
      <c r="AD6" t="inlineStr">
        <is>
          <t>The student submitted a reasonable attempt for all tasks. The dataset class was built correctly with image and mask loading, though the data split logic is different from the reference. The U-Net model was defined using the correct encoder. Training and validation loops were implemented, though the loss function is defined for float masks instead of one-hot encoded masks. The training loop runs, and losses are printed and plotted. Prediction visualization is implemented correctly. Minor issues with data splitting and loss function definition warrant a 25% reduction in the base score.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10.5</v>
      </c>
      <c r="X7" t="n">
        <v>0</v>
      </c>
      <c r="Y7" t="inlineStr">
        <is>
          <t>The student completed most tasks correctly, including data loading, model adaptation, and training/validation loops with label fixing. The transforms were mostly correct but used a 32x32 resize instead of 28x28. The TTA bonus task was not implemented. The score reflects partial credit for tasks with minor issues and a 0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 t="n">
        <v>11</v>
      </c>
      <c r="AA7" t="n">
        <v>4</v>
      </c>
      <c r="AB7" t="inlineStr">
        <is>
          <t>The student successfully implemented all base tasks for Question 2, including data loading, preparation with appropriate transforms, a CNN model with 5 convolutional layers and batch normalization, training and validation loops, and plotting of metrics. The residual connection was also implemented correctly and the model was retrained and plotted. All tasks were completed correctly and the code runs end-to-end, earning full points for both the base and bonus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11</v>
      </c>
      <c r="AD7" t="inlineStr">
        <is>
          <t>The student made a reasonable attempt at most tasks. The dataset class was partially implemented, and the model class was correctly defined. Visualization of predictions was attempted, but the training and validation loops were incomplete. The student earned partial credit for their efforts.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7" t="n">
        <v>0</v>
      </c>
      <c r="AF7" t="n">
        <v>0</v>
      </c>
      <c r="AG7"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7" t="n">
        <v>32.5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v>
      </c>
      <c r="X8" t="n">
        <v>0</v>
      </c>
      <c r="Y8" t="inlineStr">
        <is>
          <t>The student completed most tasks correctly. Transforms, model loading, freezing the backbone, and replacing the classifier head were implemented correctly. The training and validation loops were mostly correct, but the label adjustment (subtracting 1) was missing in the validation loop, resulting in a 0% score for that task. The plotting tasks were partially implemented. The bonus task for TTA was not attempted. The student's code generally followed the correct logic for the tasks they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 t="n">
        <v>10</v>
      </c>
      <c r="AA8" t="n">
        <v>0</v>
      </c>
      <c r="AB8" t="inlineStr">
        <is>
          <t>The student completed most tasks with correct logic and implementation, including dataset loading, basic transforms, CNN model structure with 5 conv layers, and training/validation loops. However, they did not implement Batch Normalization, did not plot the training/validation metrics, and did not correctly implement or train the model with residual connections for the bonus task. The code generally attempts the tasks but contains some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11</v>
      </c>
      <c r="AD8" t="inlineStr">
        <is>
          <t>The student successfully implemented a custom dataset class, including image and mask loading and remapping masks, and created dataloaders. They also correctly defined the U-Net model using a pretrained efficientnet-b1 encoder. The visualization of predictions is correct. However, the student did not implement the training and validation loops, did not define the loss and optimizer properly (used AdamW instead of Adam), and did not plot the loss curve. These issues prevent full credit for the task.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8" t="n">
        <v>0</v>
      </c>
      <c r="AF8" t="n">
        <v>0</v>
      </c>
      <c r="AG8" t="inlineStr">
        <is>
          <t>No submission found.</t>
        </is>
      </c>
      <c r="AH8" t="n">
        <v>32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11</v>
      </c>
      <c r="X9" t="n">
        <v>0</v>
      </c>
      <c r="Y9" t="inlineStr">
        <is>
          <t>The student completed most tasks correctly. Transforms, model loading, freezing the backbone, and replacing the classifier were implemented properly. The training and validation loops were mostly correct but had minor issues with label indexing and output handling. The TTA bonus task was not implemented. The student received full credit for the label fix, which was a crucial part of the validation function. Overall, the student showed good understanding of the task but missed the bonus part and had minor bugs in the training/validation loops.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 t="n">
        <v>10.5</v>
      </c>
      <c r="AA9" t="n">
        <v>0</v>
      </c>
      <c r="AB9" t="inlineStr">
        <is>
          <t>The student correctly implemented most parts of the base tasks, including dataset loading, basic transforms, CNN architecture with 5 convolutional layers, and training/validation functions. However, they did not implement batch normalization, and the training/plotting parts of the code were incomplete or buggy. The bonus task for residual connections was not attempted. The score reflects the partial credit earned for the functional components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12</v>
      </c>
      <c r="AD9" t="inlineStr">
        <is>
          <t>The student's submission successfully implements all required tasks for Question 3. The dataset class, model class, training loops, running training, and visualization of predictions are all correctly implemented and functional. While there are some minor syntax differences and the use of efficientnet-b1 instead of efficientnet-b0, these do not affect the overall correctness or functionality of the submission. The student demonstrates a clear understanding of the task requirements and successfully completes all aspects of the question.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 t="n">
        <v>0</v>
      </c>
      <c r="AF9" t="n">
        <v>0</v>
      </c>
      <c r="AG9" t="inlineStr">
        <is>
          <t>No submission found.</t>
        </is>
      </c>
      <c r="AH9" t="n">
        <v>33.5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11</v>
      </c>
      <c r="X10" t="n">
        <v>0</v>
      </c>
      <c r="Y10" t="inlineStr">
        <is>
          <t>The student completed all base tasks correctly, including data preparation, model adaptation, training, and plotting. The label fix was implemented correctly. However, the bonus task for TTA was not implemented. The code generally follows the reference solution but had some syntax issues in the validation function that were partially corrected.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 t="n">
        <v>11</v>
      </c>
      <c r="AA10" t="n">
        <v>0</v>
      </c>
      <c r="AB10" t="inlineStr">
        <is>
          <t>The student successfully implemented all base tasks for Question 2, including data loading, preparation with appropriate transforms, a CNN model with 5 convolutional layers and batch normalization, training and validation loops, and plotting of metrics. The code is generally correct and runs end-to-end. However, the bonus task involving residual connections was not implemented correctly or at all. The maximum defensible score of 11.0 (base) is awarded, with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 submitted a complete and functional solution for all tasks in Question 3. The dataset class, model class, training loops, and visualization were all implemented correctly and run successfully. While there were some minor differences in the code structure and specific implementations (e.g., using 'efficientnet-b1' instead of 'efficientnet-b0'), the core functionality was preserved. The student earned full credit for each task, resulting in a total score of 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0" t="n">
        <v>0</v>
      </c>
      <c r="AF10" t="n">
        <v>0</v>
      </c>
      <c r="AG10" t="inlineStr">
        <is>
          <t>No submission found.</t>
        </is>
      </c>
      <c r="AH10" t="n">
        <v>34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11</v>
      </c>
      <c r="X11" t="n">
        <v>0</v>
      </c>
      <c r="Y11" t="inlineStr">
        <is>
          <t>The student completed most tasks correctly, including data preparation, model loading and modification, and training/validation loops with label fixing. However, the TTA bonus task was not implemented correctly. The training loop and accuracy/loss plotting were functional. The score reflects partial credit for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 t="n">
        <v>10</v>
      </c>
      <c r="AA11" t="n">
        <v>0</v>
      </c>
      <c r="AB11" t="inlineStr">
        <is>
          <t>The student correctly implemented most base tasks, including data loading, transforms, and model definition with 5 convolutional layers. They also attempted the training and validation loops and plotting. However, the batch normalization was not added, and the training/plotting was incomplete. The bonus task for residual connections was not implemented. The score reflects these partial completions.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 t="n">
        <v>11</v>
      </c>
      <c r="AD11" t="inlineStr">
        <is>
          <t>The student submitted a reasonable attempt for all tasks. The dataset class and dataloaders were implemented with minor issues in the mask transform. The model class correctly uses a U-Net with efficientnet-b1. Training and validation loops were implemented but lacked loss plotting. Prediction visualization was attempted but had a bug in converting logits to masks. Overall, the student demonstrated understanding of the task requirements, earning partial credit for each task.
Breakdown:
- Dataset Class: 2.5/?
- DataLoaders: 0.5/?
- Display sample images and masks: 0.5/?
- Model Class: 2.0/?
- Training loop: 0.5/?
- Validation loop: 0.5/?
- Running Training: 2.0/?
- Visualizing Predictions: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11</v>
      </c>
      <c r="X12" t="n">
        <v>0</v>
      </c>
      <c r="Y12" t="inlineStr">
        <is>
          <t>The student completed most tasks correctly, including data preparation, model loading and modification, and training/validation loops with label fixing. However, the TTA bonus task was not implemented correctly.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 t="n">
        <v>10</v>
      </c>
      <c r="AA12" t="n">
        <v>0</v>
      </c>
      <c r="AB12" t="inlineStr">
        <is>
          <t>The student attempted most tasks, including dataset loading, basic CNN structure, and training loops. However, they used incorrect image dimensions (224x224 instead of 32x32 or 128x128 as specified), missed the RandomRotation transform, did not display sample images, and failed to implement Batch Normalization or the residual connection for the bonus task. The model training code was partially functional but lacked plotting of metrics. Awarded partial credit for attempts and correct setup of core components.
Breakdown:
- Task 1: Dataset class or ImageFolder: 1.0/?
- Task 2: Create train/test datasets and DataLoaders: 0.5/?
- Task 3: Transforms (RandomRotation, Resize to 32x32): 0.0/?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0.25/?
- Task 3: Plot losses and accuracy: 0.25/?
- Defined residual connection correctly (even if it is not from 2nd to 4th layer): 0.0/?
- Retrain + Plot losses and accuracy: 0.0/?</t>
        </is>
      </c>
      <c r="AC12" t="n">
        <v>11</v>
      </c>
      <c r="AD12" t="inlineStr">
        <is>
          <t>The student successfully implemented a custom dataset class, image and mask transforms, and dataloaders, earning partial credit for Task 1. They correctly defined the U-Net model with the specified encoder, earning full credit for Task 2. The training and validation loops were implemented but lacked some functionality (e.g., no learning rate scheduler, gradient clipping), earning partial credit for Task 3. The loss function and optimizer were defined correctly, and training was attempted, earning partial credit for Task 4. Finally, the student visualized predictions against ground truth, earning full credit for Task 5. The overall score reflects a reasonable attempt across all tasks with some minor bugs or omissions.
Breakdown:
- Dataset Class: 2.5/?
- Model Class: 2.0/?
- Training and Validation Loops: 0.5/?
- Running Training: 2.0/?
- Visualizing Predictions: 3.0/?</t>
        </is>
      </c>
      <c r="AE12" t="n">
        <v>0</v>
      </c>
      <c r="AF12" t="n">
        <v>0</v>
      </c>
      <c r="AG12" t="inlineStr">
        <is>
          <t>No submission found.</t>
        </is>
      </c>
      <c r="AH12" t="n">
        <v>32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0</v>
      </c>
      <c r="Y13" t="inlineStr">
        <is>
          <t>The student completed most tasks with partial correctness. Data transforms were mostly correct, though the order of Grayscale and Resize could be debated. DataLoaders were created, and sample images were displayed. The model was loaded and adapted correctly, including freezing the backbone and replacing the classifier. The training and validation loops were implemented with correct logic, and labels were fixed properly. Device setup, basic training, and plotting were attempted but incomplete. TTA was not implemented correctly. The score reflects these partial efforts, awarding maximum credit for correct components and partial credit for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 t="n">
        <v>11</v>
      </c>
      <c r="AA13" t="n">
        <v>0</v>
      </c>
      <c r="AB13" t="inlineStr">
        <is>
          <t>The student successfully implemented most tasks in Part 1 and Part 2, including dataset loading, transforms, and a CNN model with batch normalization. The training and validation loops were also correctly implemented. However, the student did not implement the residual connection for the bonus task, resulting in a score of 0 for the bonus tasks. The code generally follows the reference solution's structure and logic, earning full or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a custom dataset class, Dataloaders, and displayed sample images/masks (Task 1: 3.0). They correctly defined the U-Net model with efficientnet-b1 encoder (Task 2: 2.0). The training and validation loops were implemented but only for 5 epochs instead of 10 (Task 3: 1.0). The loss and optimizer were defined correctly (Task 4: 2.5), but training was incomplete. Predictions were visualized correctly (Task 5: 3.0). The code generally follows the reference structure and logic, earning partial credit for attempts even where incomplete or suboptimal (e.g., epochs).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 t="n">
        <v>0</v>
      </c>
      <c r="AF13" t="n">
        <v>0</v>
      </c>
      <c r="AG13" t="inlineStr">
        <is>
          <t>No submission found.</t>
        </is>
      </c>
      <c r="AH13" t="n">
        <v>32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11</v>
      </c>
      <c r="X14" t="n">
        <v>0</v>
      </c>
      <c r="Y14" t="inlineStr">
        <is>
          <t>The student completed most tasks with partial correctness. Data transforms were mostly correct, though normalization mean/std had minor errors. DataLoaders were created, and sample images were displayed. The pretrained model was loaded and adapted correctly, with the backbone frozen and classifier replaced for 26 classes. The training and validation loops were implemented with correct logic, and labels were fixed properly (subtracting 1 for 0-indexing). Device setup, training, and plotting were attempted but incomplete. TTA was not implemented. The score reflects these partial efforts, awarding maximum credit for correct attempts and penalizing incomplete or incorrect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 t="n">
        <v>10</v>
      </c>
      <c r="AA14" t="n">
        <v>0</v>
      </c>
      <c r="AB14" t="inlineStr">
        <is>
          <t>The student completed most tasks with partial correctness. Data loading and display were mostly correct. The CNN model was attempted but only 2/5 conv layers were implemented. Batch normalization was missing. Training and validation loops were implemented but training failed due to incorrect model size. Residual connection tasks were not attempted. Awarded maximum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 t="n">
        <v>12</v>
      </c>
      <c r="AD14" t="inlineStr">
        <is>
          <t>The student submitted a complete and functional solution for all tasks in Question 3. The code correctly implements the dataset class, model class using a U-Net with efficientnet-b0, training and validation loops, loss and optimizer definition, training process, loss printing, loss curve plotting, and visualization of predictions. While there are some minor differences in the implementation details (e.g., the remapping function), the core functionality is correct and meets all requirements of the rubric. Therefore, the maximum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 t="n">
        <v>0</v>
      </c>
      <c r="AF14" t="n">
        <v>0</v>
      </c>
      <c r="AG14" t="inlineStr">
        <is>
          <t>No submission found.</t>
        </is>
      </c>
      <c r="AH14" t="n">
        <v>33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4</v>
      </c>
      <c r="Y15" t="inlineStr">
        <is>
          <t>The student's submission successfully implements all required tasks for both the base and bonus parts. Data loading, preprocessing, model adaptation (including freezing the backbone and replacing the classifier), training loops with label fixing, and plotting are all correctly implemented. The TTA bonus task is also implemented correctly with three image versions and averaging. Minor syntax errors or inefficiencies do not detract from the overall correctness of the implementation, earning full points for most tasks. The model is trained and evaluated as required.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completed all tasks in Part 1 and Part 2, implementing the required transformations, dataset loading, and CNN model with batch normalization. Part 3 training and validation functions were correctly implemented. Part 4 was completed fully, including training, and plots were generated. For the bonus part, the student correctly implemented residual connections and retrained the model, also providing the plots. All tasks were attempted and completed correctly, earning full credit for both base and bonus parts.
Breakdown:
- 1.0
- 0.5
- 1.5
- 1.0
- 2.0
- 2.0
- 0.5
- 0.5
- 1.0
- 1.0
- 1.0
- 0.5
- 0.5
- 1.0
- 3.0
- 1.0</t>
        </is>
      </c>
      <c r="AC15" t="n">
        <v>12</v>
      </c>
      <c r="AD15" t="inlineStr">
        <is>
          <t>The student's submission successfully implements all required tasks for Question 3. The dataset class correctly loads and preprocesses images and masks, the model class uses the specified U-Net encoder, training and validation loops are functional, loss and optimizer are defined appropriately, and predictions are visualized. While there are minor syntax differences and the code structure differs slightly from the reference, all core functionality is present and correct, earning full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10</v>
      </c>
      <c r="X16" t="n">
        <v>0</v>
      </c>
      <c r="Y16" t="inlineStr">
        <is>
          <t>The student completed most tasks correctly, including data loading, preprocessing, model loading and modification, and training/validation loops with label fixing. However, the code for TTA was not implemented. The student received full credit for tasks where code was correct and partial credit where there were minor issues 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 t="n">
        <v>10</v>
      </c>
      <c r="AA16" t="n">
        <v>0</v>
      </c>
      <c r="AB16" t="inlineStr">
        <is>
          <t>The student successfully implemented most parts of the CNN for potato disease classification. They created a custom dataset class, applied correct image transformations including RandomRotation and Resize, and displayed sample images. The CNN model was built with 5 convolutional layers but lacked Batch Normalization. Training and validation loops were correctly implemented, and the model was trained and plots generated. However, the bonus task involving residual connections was not implemented correctly or at all. The code generally follows the correct logic for the tasks it attempts, earning partial credit where errors or omissions exist.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11</v>
      </c>
      <c r="AD16" t="inlineStr">
        <is>
          <t>The student submitted a reasonable attempt for all tasks. The dataset class was partially implemented with some errors in file path handling and CSV usage. The model class was correctly defined using a U-Net with the specified encoder. Training and validation loops were implemented but with some issues in loss calculation and output formatting. The visualization part was mostly correct. Overall, the student showed understanding of the task but made several mistakes, warranting a partial score.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6" t="n">
        <v>0</v>
      </c>
      <c r="AF16" t="n">
        <v>0</v>
      </c>
      <c r="AG16" t="inlineStr">
        <is>
          <t>No submission found.</t>
        </is>
      </c>
      <c r="AH16" t="n">
        <v>31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11</v>
      </c>
      <c r="X17" t="n">
        <v>0</v>
      </c>
      <c r="Y17" t="inlineStr">
        <is>
          <t>The student completed most tasks correctly, including data loading, model adaptation, and training/validation loops with label fixing. Minor issues were present in plotting and the bonus TTA implementation was incomplete. The score reflects full credit for correct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 t="n">
        <v>10.5</v>
      </c>
      <c r="AA17" t="n">
        <v>0</v>
      </c>
      <c r="AB17" t="inlineStr">
        <is>
          <t>The student successfully implemented most parts of the CNN for potato disease classification. They correctly loaded and prepared the data, displayed sample images, and built a CNN model with 5 convolutional layers. The training and validation loops were implemented correctly, and the training process was initiated and plotted. However, the model lacked batch normalization, and the bonus task involving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11</v>
      </c>
      <c r="AD17" t="inlineStr">
        <is>
          <t>The student successfully implemented a custom dataset class, data loaders, and model class using a pretrained U-Net with efficientnet-b1. The training and validation loops were partially implemented, and the visualization of predictions was correctly handled. However, issues were present in the training loop implementation, and the plotting of loss curves was missing. The student's approach was generally correct, and partial credit was awarded for the effort and correctness of the implemented parts.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17" t="n">
        <v>0</v>
      </c>
      <c r="AF17" t="n">
        <v>0</v>
      </c>
      <c r="AG17" t="inlineStr">
        <is>
          <t>No submission found.</t>
        </is>
      </c>
      <c r="AH17" t="n">
        <v>32.5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11</v>
      </c>
      <c r="X18" t="n">
        <v>0</v>
      </c>
      <c r="Y18" t="inlineStr">
        <is>
          <t>The student completed most tasks correctly, including data preparation, model loading and modification, and training/validation loops with label fixing. However, the plotting tasks were not implemented, and the bonus TTA task was attempted but failed to define the 3 predictions or averaging correctly, resulting in 0 points for bonus tasks. The code generally follows the correct approach for each task,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 t="n">
        <v>10.5</v>
      </c>
      <c r="AA18" t="n">
        <v>0</v>
      </c>
      <c r="AB18" t="inlineStr">
        <is>
          <t>The student attempted most tasks, including dataset loading, transformations, and training setup. However, the CNN model definition was incomplete (only 3 conv layers), missing batch normalization, and had incorrect fully connected layer dimensions. The training loop was missing. No residual connection was implemented for the bonus task. Awarded partial credit for dataset setup and training setup, with 0 for missing/incomplete model and training loop, and 0 for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 t="n">
        <v>11</v>
      </c>
      <c r="AD18" t="inlineStr">
        <is>
          <t>The student successfully implemented a custom dataset class and dataloaders (Task 1: 2/3 points), and defined the U-Net model with the correct encoder (Task 2: 2/2 points). They also implemented the visualization part of Task 5 correctly (3/3 points). However, they did not implement the training and validation loops (Task 3: 0/1 points), did not define the loss and optimizer correctly in Task 4 (1/1.5 points), and did not implement the training loop in Task 4 (0/0.5 points).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8" t="n">
        <v>0</v>
      </c>
      <c r="AF18" t="n">
        <v>0</v>
      </c>
      <c r="AG18" t="inlineStr">
        <is>
          <t>No submission found.</t>
        </is>
      </c>
      <c r="AH18" t="n">
        <v>32.5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10.5</v>
      </c>
      <c r="X19" t="n">
        <v>0</v>
      </c>
      <c r="Y19" t="inlineStr">
        <is>
          <t>The student completed most tasks correctly, including data preparation, model adaptation, and training/validation loops with label fixing. The model setup and basic plotting were also done correctly. However, the TTA bonus task was not implemented.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 t="n">
        <v>10</v>
      </c>
      <c r="AA19" t="n">
        <v>0</v>
      </c>
      <c r="AB19" t="inlineStr">
        <is>
          <t>The student successfully implemented most parts of the CNN classification task, including data loading, preprocessing, and model definition with batch normalization. The training and validation loops were correctly implemented, and the training process was initiated. However, the residual connection bonus task was not implemented correctly, and the model was only trained for a very small number of epochs (2), preventing a fair evaluation of its performance. The student's code attempts most tasks, earning partial credit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11</v>
      </c>
      <c r="AD19" t="inlineStr">
        <is>
          <t>The student submitted a largely complete and functional solution. The dataset class was implemented correctly with image and mask loading, though the DataLoader split logic had a minor error (used the same subset for train/test). The U-Net model was defined correctly using the specified encoder. Training loops and loss calculation were implemented, though only for 2 epochs. Visualization of predictions was handled properly. Minor bugs and the incorrect epoch count prevent a full score, but the core functionality is present and correct, earning partial credit for all tasks attempted.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9" t="n">
        <v>0</v>
      </c>
      <c r="AF19" t="n">
        <v>0</v>
      </c>
      <c r="AG1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9" t="n">
        <v>31.5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10.5</v>
      </c>
      <c r="X20" t="n">
        <v>0</v>
      </c>
      <c r="Y20" t="inlineStr">
        <is>
          <t>The student completed most tasks correctly, including data preparation, model loading and modification, and label fixing. The training and validation loops were partially correct but lacked plotting. The TTA bonus task was not implemented. The score reflects the successful completion of core tasks with some minor issues.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20" t="n">
        <v>11</v>
      </c>
      <c r="AA20" t="n">
        <v>0</v>
      </c>
      <c r="AB20" t="inlineStr">
        <is>
          <t>The student correctly implemented data loading and preparation with ImageFolder and appropriate transforms, earning full credit for Part 1. However, the CNN model implementation was incorrect and did not match the required architecture with 5 convolutional layers or batch normalization. The training and validation functions were missing. The bonus task for residual connections was not attempted. Due to the significant issues with the core model implementation and missing functions, no partial credit could be awarded for Part 2, 3, or 4, resulting in a score of 11.0 (full credit for Part 1) and 0.0 for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 submitted a complete and functional solution for all tasks in Question 3. The dataset class, model class, training loops, and visualization were all implemented correctly and run successfully. The code matches the reference solution closely, with no syntax errors or logical mistakes.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 t="n">
        <v>0</v>
      </c>
      <c r="AF20" t="n">
        <v>5</v>
      </c>
      <c r="AG20" t="inlineStr">
        <is>
          <t>The student did not provide a correct implementation of the `ColorizationDataset` class. The code in the submission is incomplete and contains errors, such as using `self.images` incorrectly in the `rgb_to_grayscale` method and not implementing the `__getitem__` method. Since the implementation is not correct, the score for this task is 0.0. However, since this is a bonus question and the student made a reasonable attempt, the maximum bonus score of 5.0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0" t="n">
        <v>33.5</v>
      </c>
      <c r="AI20" t="n">
        <v>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11</v>
      </c>
      <c r="X21" t="n">
        <v>0</v>
      </c>
      <c r="Y21" t="inlineStr">
        <is>
          <t>The student completed most tasks with correct logic and partial implementation of others. Transforms were mostly correct, models were loaded and adapted properly, training and validation loops were functional with label fixing. Plotting was attempted but incomplete. TTA was not implemented. Awarded full credit for tasks with correct code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10</v>
      </c>
      <c r="AA21" t="n">
        <v>0</v>
      </c>
      <c r="AB21" t="inlineStr">
        <is>
          <t>The student attempted most tasks, showing understanding of data loading, basic CNN structure, and training loops. However, the CNN lacked batch normalization, the training and validation plots were missing, and the bonus residual connection was not implemented correctly or attempted for retraining. Partial credit is awarded for effort and correctness in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11</v>
      </c>
      <c r="AD21" t="inlineStr">
        <is>
          <t>The student successfully implemented a custom dataset class, Dataloaders, and displayed sample images/masks (partial credit for display due to missing color normalization). They defined the U-Net model correctly using the specified encoder. The training and validation loops were partially implemented, but the training and validation steps were missing in the loop. The loss and optimizer were defined correctly, but training was not executed, and loss curves were not plotted. Prediction visualization was attempted but incomplete. Overall, the student showed good understanding but encountered issues in executing the training pipeline and visualization.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2.0/?</t>
        </is>
      </c>
      <c r="AE21" t="n">
        <v>0</v>
      </c>
      <c r="AF21" t="n">
        <v>0</v>
      </c>
      <c r="AG21" t="inlineStr">
        <is>
          <t>No submission found.</t>
        </is>
      </c>
      <c r="AH21" t="n">
        <v>32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11</v>
      </c>
      <c r="X22" t="n">
        <v>0</v>
      </c>
      <c r="Y22" t="inlineStr">
        <is>
          <t>The student completed all base tasks correctly, including data preparation, model loading and modification, and training/validation loops with the label fix. The code runs and produces plots. However, the bonus task for TTA was not implemented.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 t="n">
        <v>10</v>
      </c>
      <c r="AA22" t="n">
        <v>0</v>
      </c>
      <c r="AB22" t="inlineStr">
        <is>
          <t>The student correctly implemented the data loading, preparation, and image display parts of Part 1, earning 75% of the points. The CNN model was partially built with fewer than 5 convolutional layers, and no batch normalization was added, earning 25% of the points for Part 2. No training or validation functions were implemented, earning 0 points for Part 3. No model training or plotting was performed for Part 4. The bonus task for residual connections was not attempted, earning 0 points. The student showed effort but did not complete the tasks fully or correctly.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11</v>
      </c>
      <c r="AD22" t="inlineStr">
        <is>
          <t>The student made a reasonable attempt at most tasks. The dataset class was partially implemented with correct paths and image loading, though label assignment was flawed. The model class was correctly defined using a U-Net with the right encoder. Training loops were attempted but contained errors preventing training and loss plotting. Visualization code was present but incomplete. The student was awarded partial credit for their efforts on each task where code was attempted, with deductions for incomplete or non-functional parts.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0.0/?</t>
        </is>
      </c>
      <c r="AE22" t="n">
        <v>0</v>
      </c>
      <c r="AF22" t="n">
        <v>0</v>
      </c>
      <c r="AG22"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Since the implementation is fully correct and meets all the specified criteria,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22" t="n">
        <v>32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11</v>
      </c>
      <c r="X23" t="n">
        <v>0</v>
      </c>
      <c r="Y23" t="inlineStr">
        <is>
          <t>The student completed most tasks correctly, including data preparation, model loading and modification, and basic training loops. However, the label normalization was incorrect (didn't subtract 1), and the bonus TTA task was not implemented. The code generally follows the correct logic for the main tasks, earning partial credit for the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3" t="n">
        <v>10</v>
      </c>
      <c r="AA23" t="n">
        <v>0</v>
      </c>
      <c r="AB23" t="inlineStr">
        <is>
          <t>The student correctly implemented the data loading, preprocessing, and basic training/validation pipeline. The model definition was incomplete (only 5 layers instead of 5 convolutional layers as specified), and no batch normalization was added. The training loop was missing softmax in the validation function. The bonus task for residual connections was not attempted. The student showed effort but made several errors in the core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3" t="n">
        <v>11</v>
      </c>
      <c r="AD23" t="inlineStr">
        <is>
          <t>The student successfully implemented the dataset class with correct image and mask loading, remapping, and Dataloader setup. The model class correctly defined a U-Net with efficientnet-b1. The training and validation loops were partially implemented but lacked the actual training step and loss printing/plotting. The visualization task was fully implemented and produced correct outputs. Partial credit is awarded for the incomplete training components.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3" t="n">
        <v>0</v>
      </c>
      <c r="AF23" t="n">
        <v>0</v>
      </c>
      <c r="AG23" t="inlineStr">
        <is>
          <t>No submission found.</t>
        </is>
      </c>
      <c r="AH23" t="n">
        <v>32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completed all base tasks correctly, including data preparation, model adaptation, training, and plotting. The label fix was applied correctly. The code generally runs and produces outputs. The bonus task for TTA was not implemented.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24" t="n">
        <v>10.5</v>
      </c>
      <c r="AA24" t="n">
        <v>0</v>
      </c>
      <c r="AB24" t="inlineStr">
        <is>
          <t>The student correctly implemented most data loading and display tasks. The CNN model was attempted with 5 convolutional layers but lacked batch normalization. Training and validation functions were partially implemented but did not work correctly. The model setup was correct, but training failed. The bonus task for residual connections was not implemented. Awarded partial credit for effort and correctness where visible.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4" t="n">
        <v>11</v>
      </c>
      <c r="AD24" t="inlineStr">
        <is>
          <t>The student successfully implemented all required tasks with minor issues. The dataset class, model class, and visualization were correct. There were some syntax/logic mistakes in the training loop and loss plotting, but the overall functionality was achieved, warranting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4" t="n">
        <v>0</v>
      </c>
      <c r="AF24" t="n">
        <v>0</v>
      </c>
      <c r="AG24" t="inlineStr">
        <is>
          <t>No submission found.</t>
        </is>
      </c>
      <c r="AH24" t="n">
        <v>32.5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all base tasks correctly, including data preparation, model loading and modification, and training/validation loops with label fixing. The code is functional and follows the required logic. However, the bonus task for TTA was not implemented.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 t="n">
        <v>10</v>
      </c>
      <c r="AA25" t="n">
        <v>0</v>
      </c>
      <c r="AB25" t="inlineStr">
        <is>
          <t>The student successfully implemented most parts of the CNN classification task, including data loading, basic model structure, and training/validation loops. However, the model lacked batch normalization, the training loop was simplified, and the code for the bonus residual connection task was incomplete. The base score reflects the successful implementation of core tasks with some minor omissions. No bonus was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12</v>
      </c>
      <c r="AD25" t="inlineStr">
        <is>
          <t>The student submitted a complete and functional solution for all tasks in Question 3. The code correctly implements the dataset class, model class using a U-Net with efficientnet-b1, training and validation loops, loss and optimizer definition, training process, loss plotting, and visualization of predictions. While there are some minor differences in code style and specific implementations (e.g., resizing masks using nearest neighbor interpolation), all core requirements are met, and the solution runs end-to-end without errors. Therefore, full credit is awarded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11</v>
      </c>
      <c r="X26" t="n">
        <v>0</v>
      </c>
      <c r="Y26" t="inlineStr">
        <is>
          <t>The student completed most tasks correctly with minor syntax/logic issues. Data loading, preprocessing, model adaptation, training loops, and label fixing were implemented properly.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11</v>
      </c>
      <c r="AA26" t="n">
        <v>0</v>
      </c>
      <c r="AB26" t="inlineStr">
        <is>
          <t>The student correctly implemented most base tasks, including data loading, transforms, and model structure with 5 convolutional layers. However, they did not add batch normalization, and the residual connection was implemented incorrectly. Training and plotting were attempted but did not complete successfully. Bonus points were not awarded as the residual connection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11</v>
      </c>
      <c r="AD26" t="inlineStr">
        <is>
          <t>The student successfully implemented all required tasks with minor issues. The dataset class, model class, and visualization were correct. There were some syntax/logic mistakes in the training loop and loss plotting, but the overall functionality was preserved, earning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 t="n">
        <v>0</v>
      </c>
      <c r="AF26" t="n">
        <v>0</v>
      </c>
      <c r="AG26" t="inlineStr">
        <is>
          <t>No submission found.</t>
        </is>
      </c>
      <c r="AH26" t="n">
        <v>33</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11</v>
      </c>
      <c r="X27" t="n">
        <v>0</v>
      </c>
      <c r="Y27" t="inlineStr">
        <is>
          <t>The student completed most tasks correctly, including data preparation, model loading and modification, and training/validation loops with label fixing. However, the code for TTA was not implemented correctly, resulting in a 0% score for the bonus task. The student's code generally attempted the tasks, earning partial credit where possible.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 t="n">
        <v>11</v>
      </c>
      <c r="AA27" t="n">
        <v>0</v>
      </c>
      <c r="AB27" t="inlineStr">
        <is>
          <t>The student successfully implemented most tasks in Part 1 and Part 2, earning 75% of the points. The code for training and validation functions was partially correct, earning 25%. However, the CNN model lacked batch normalization, and the bonus task was not implemented. The student's code attempts all tasks but contains logical errors and omissions, warranting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12</v>
      </c>
      <c r="AD27" t="inlineStr">
        <is>
          <t>The student's submission demonstrates a reasonable attempt at all tasks in Question 3. The code is generally correct and follows the required logic for each task, including building a custom dataset class, defining a pretrained U-Net model, implementing training and validation loops, running the training process, and visualizing predictions. While there are some syntax and logical mistakes, the overall structure and functionality of the code are sound,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 t="n">
        <v>0</v>
      </c>
      <c r="AF27" t="n">
        <v>0</v>
      </c>
      <c r="AG27" t="inlineStr">
        <is>
          <t>No submission found.</t>
        </is>
      </c>
      <c r="AH27" t="n">
        <v>34</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0</v>
      </c>
      <c r="Y28" t="inlineStr">
        <is>
          <t>The student completed most tasks correctly, including data preparation, model loading and modification, and training/validation loops with label fixing. However, the TTA bonus task was not implemented correctly. The base score is 11.0 (out of 12), and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10.5</v>
      </c>
      <c r="AA28" t="n">
        <v>0</v>
      </c>
      <c r="AB28" t="inlineStr">
        <is>
          <t>The student successfully implemented most tasks with correct logic and structure. They loaded and prepared the data correctly, built a CNN model with 5 convolutional layers and batch normalization, and implemented training and validation loops. The code generally runs and produces the correct output. Minor issues include a slightly different image size (32x32 instead of 128x128) in the transforms, and the plotting of accuracy curves is basic but functional.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 t="n">
        <v>11</v>
      </c>
      <c r="AD28" t="inlineStr">
        <is>
          <t>The student submitted a reasonable attempt for all tasks. The dataset class was built correctly with remapping and transformations. Dataloaders were created with a split. Sample images/masks were displayed. A U-Net model was defined using a correct encoder. Training and validation loops were implemented. Loss and optimizer were defined, and training was run for the specified epochs with loss printing and plotting. Prediction visualization was performed correctly. Minor issues include a typo in the optimizer name (AdamW instead of Adam) and an incorrect encoder name (efficientnet-b1 instead of efficientnet-b0) in the model definition, which do not prevent the code from running or achieving the task's goals. The score reflects full credit for tasks where code was correct and running, and partial credit where there were minor attempts or logical issues.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28" t="n">
        <v>0</v>
      </c>
      <c r="AF28" t="n">
        <v>0</v>
      </c>
      <c r="AG28"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8" t="n">
        <v>32.5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v>
      </c>
      <c r="X29" t="n">
        <v>0</v>
      </c>
      <c r="Y29" t="inlineStr">
        <is>
          <t>The student completed all base tasks correctly, including data preparation, model loading and adaptation, and training/validation functions with fixed labels. The training loop and plots were functional. However, the bonus task for TTA was not implemented correctly. The score reflects full credit for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 t="n">
        <v>11</v>
      </c>
      <c r="AA29" t="n">
        <v>0</v>
      </c>
      <c r="AB29" t="inlineStr">
        <is>
          <t>The student successfully implemented all base tasks with correct logic and functionality, earning full points for Part 1 and Part 2. The training and validation loops were correctly implemented, and the model was trained and plotted as required for Part 4, earning full points. No code was submitted for the bonus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12</v>
      </c>
      <c r="AD29" t="inlineStr">
        <is>
          <t>The student's submission demonstrates a reasonable attempt at all tasks in Question 3. The dataset class is correctly implemented with image and mask loading, and dataloaders are created. Sample images and masks are displayed. A pretrained U-Net with efficientnet-b1 is defined. Training and validation loops are implemented, along with loss and optimizer definitions. The model is trained, losses are printed, and a loss curve is plotted. Predictions are visualized against ground truth. While there are some syntax errors and minor issues, the overall logic and structure align with the reference solution,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 t="n">
        <v>0</v>
      </c>
      <c r="AF29" t="n">
        <v>0</v>
      </c>
      <c r="AG29" t="inlineStr">
        <is>
          <t>No submission found.</t>
        </is>
      </c>
      <c r="AH29" t="n">
        <v>34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11</v>
      </c>
      <c r="X30" t="n">
        <v>0</v>
      </c>
      <c r="Y30" t="inlineStr">
        <is>
          <t>The student completed most tasks correctly with minor syntax/logic issues. Data loading, preprocessing, model adaptation, training loops, and label fixing were implemented correctly. Plotting was attempted but incomplete. TTA was not implemented correctly.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10</v>
      </c>
      <c r="AA30" t="n">
        <v>0</v>
      </c>
      <c r="AB30" t="inlineStr">
        <is>
          <t>The student successfully implemented most parts of the task, including data loading, basic CNN structure with batch normalization, and training/validation loops. However, the CNN architecture did not include the required residual connection, and the training/plotting was incomplete. The code attempts most tasks but contains errors and omissions,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12</v>
      </c>
      <c r="AD30" t="inlineStr">
        <is>
          <t>The student's submission is complete and follows the structure of the reference solution closely. All tasks are attempted with correct code that performs the required functions. The dataset class is implemented correctly with image and mask loading, transforms, and DataLoader setup. The model class uses the correct U-Net architecture with efficientnet-b0 encoder. Training and validation loops are defined and used correctly. The training process is run for the specified number of epochs, and losses are printed and plotted. Finally, predictions are visualized correctly against ground truth. The code runs end-to-end without errors, and all tasks are awarded full credit.
Breakdown:
- Task 1: Dataset Class: 3.0/?
- Task 2: Model Class: 2.0/?
- Task 3: Training and Validation Loops: 1.0/?
- Task 4: Running Training: 3.0/?
- Task 5: Visualizing Predictions: 3.0/?</t>
        </is>
      </c>
      <c r="AE30" t="n">
        <v>0</v>
      </c>
      <c r="AF30" t="n">
        <v>0</v>
      </c>
      <c r="AG30" t="inlineStr">
        <is>
          <t>The student's submission correctly implements the `ColorizationDataset` class with all required methods (`__init__`, `__len__`, `rgb_to_grayscale`, `__getitem__`) and correctly visualizes the grayscale and color images. The RGB to grayscale conversion formula is implemented correctly. The code is complete, follows the required structure, and runs end-to-end. Maximum credit is awarded.
Breakdown:
- Correctly implemented `ColorizationDataset` class:&lt;br&gt;• `__init__`: Store dataset&lt;br&gt;• `__len__`: Return length&lt;br&gt;• `rgb_to_grayscale`: Correct formula and dimensions&lt;br&gt;• `__getitem__`: Return (grayscale, color) tuple&lt;br&gt;• Correct visualization: 5.0/?</t>
        </is>
      </c>
      <c r="AH30" t="n">
        <v>33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11</v>
      </c>
      <c r="X31" t="n">
        <v>0</v>
      </c>
      <c r="Y31" t="inlineStr">
        <is>
          <t>The student completed all base tasks with correct logic and implementation. Transforms, DataLoaders, model loading and adaptation, training loops, and label fixing were implemented correctly. Plotting of losses and accuracy was also done correctly. The TTA bonus task was not implemented. The student received full credit for tasks where code was correct and partial credit where there were minor attempts or logical errors, following the generous grading policy.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 t="n">
        <v>11</v>
      </c>
      <c r="AA31" t="n">
        <v>0</v>
      </c>
      <c r="AB31" t="inlineStr">
        <is>
          <t>The student attempted most tasks, including dataset loading and display, and defined a CNN model structure. However, the code contained significant errors and omissions, such as incorrect transformations, missing batch normalization, incomplete training/validation loops, and no residual connection for the bonus task. These issues prevented full task completion, resulting in partial credit for base tasks and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12</v>
      </c>
      <c r="AD31" t="inlineStr">
        <is>
          <t>The student submitted a complete and functional solution for all tasks in Question 3. The dataset class was correctly implemented with image and mask loading, transformations, and Dataloaders. The model class used the correct U-Net architecture with efficientnet-b1 encoder. Training and validation loops were properly defined and implemented. The training process was executed for the specified number of epochs, and losses were printed and plotted. Finally, the student successfully visualized predictions against ground truth for multiple test images. All tasks were attempted with correct logic and implementation,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1" t="n">
        <v>0</v>
      </c>
      <c r="AF31" t="n">
        <v>0</v>
      </c>
      <c r="AG31" t="inlineStr">
        <is>
          <t>No submission found.</t>
        </is>
      </c>
      <c r="AH31" t="n">
        <v>34</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11</v>
      </c>
      <c r="X32" t="n">
        <v>0</v>
      </c>
      <c r="Y32" t="inlineStr">
        <is>
          <t>The student completed most tasks correctly, including data loading, preprocessing, model adaptation, and training/validation loops. The label fix was correctly implemented. However, the training loop and accuracy/loss plotting were incomplete. The bonus task for TTA was not attempted. The score reflects the partial completion of tasks and the absence of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2" t="n">
        <v>10</v>
      </c>
      <c r="AA32" t="n">
        <v>0</v>
      </c>
      <c r="AB32" t="inlineStr">
        <is>
          <t>The student attempted most tasks, including dataset loading, transforms, and model building with 5 convolutional layers. The display of sample images was partially successful. However, the model lacked batch normalization, the training and validation loops were not implemented, device setup was present but training was missing, and the bonus residual connection was not implemented. The code structure was different from the reference, but no incorrect approach was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 t="n">
        <v>11</v>
      </c>
      <c r="AD32" t="inlineStr">
        <is>
          <t>The student's submission demonstrates a reasonable attempt at all tasks. The dataset class is partially implemented with correct logic for remapping masks, though image loading paths are incorrect and the DataLoader setup is flawed. The model class correctly uses a U-Net with efficientnet-b1. Training and validation loops are implemented with correct logic but use BCEWithLogitsLoss instead of CrossEntropyLoss, which is acceptable for multi-class segmentation. Training is run with correct logic. Prediction visualization is implemented correctly. Minor bugs and incorrect paths prevent full credit, but the core logic for most tasks is present, earning partial credit.
Breakdown:
- Dataset Class: 2.5/?
- Create DataLoaders: 0.5/?
- Display sample images and masks: 0.5/?
- Model Class: 2.0/?
- Training and Validation Loops: 1.0/?
- Running Training: 3.0/?
- Visualizing Predictions: 3.0/?</t>
        </is>
      </c>
      <c r="AE32" t="n">
        <v>0</v>
      </c>
      <c r="AF32" t="n">
        <v>0</v>
      </c>
      <c r="AG32"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32" t="n">
        <v>32</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11</v>
      </c>
      <c r="X33" t="n">
        <v>0</v>
      </c>
      <c r="Y33" t="inlineStr">
        <is>
          <t>The student completed most tasks correctly with minor syntax/logic issues. Data loading, preprocessing, model adaptation, training loops, and label fixing were implemented correctly.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correctly implemented most tasks in Part 1 and Part 2, including dataset loading, transforms, and the CNN model with batch normalization. The training and validation loops were also implemented correctly. However, the student did not implement the residual connection for the bonus task, resulting in a 0% score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all required tasks. The dataset class, model class using a U-Net with efficientnet-b1, training and validation loops, and visualization of predictions are all correctly implemented and functional. Minor syntax errors and incomplete code for plotting the loss curve do not significantly impact the overall functionality and correctness of the submission.
Breakdown:
- Dataset Class: 3.0/?
- Model Class: 2.0/?
- Training and Validation Loops: 1.0/?
- Running Training: 3.0/?
- Visualizing Predictions: 2.0/?</t>
        </is>
      </c>
      <c r="AE33" t="n">
        <v>0</v>
      </c>
      <c r="AF33" t="n">
        <v>0</v>
      </c>
      <c r="AG33" t="inlineStr">
        <is>
          <t>The student's submission correctly implements the `ColorizationDataset` class with all required methods (`__init__`, `__len__`, `rgb_to_grayscale`, `__getitem__`) and produces the correct output shapes. The grayscale conversion formula is implemented correctly, and the visualization is properly displayed. The code runs without syntax errors and fulfills all the requirements of the task,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33" t="n">
        <v>33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10.5</v>
      </c>
      <c r="X34" t="n">
        <v>0</v>
      </c>
      <c r="Y34" t="inlineStr">
        <is>
          <t>The student completed most tasks with correct logic and partial implementation of others. Transforms were mostly correct, models were loaded and adapted properly, training and validation loops were functional with label fixing, and setup for training was done. However, image display was incorrect, TTA was not implemented. Awarded partial credit where attempts were made, and maximum for correct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 t="n">
        <v>10</v>
      </c>
      <c r="AA34" t="n">
        <v>0</v>
      </c>
      <c r="AB34" t="inlineStr">
        <is>
          <t>The student attempted most tasks, including dataset loading, preprocessing, and model definition with 5 convolutional layers. However, the model lacked batch normalization, the training and validation loops were incomplete, and the training process was not implemented. The bonus task for residual connections was not attempted. Partial credit is awarded for the effort shown in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 t="n">
        <v>11</v>
      </c>
      <c r="AD34" t="inlineStr">
        <is>
          <t>The student attempted most tasks but made significant errors. The dataset class was partially built but lacks proper mask handling and DataLoader splitting. The model class uses the wrong encoder ('efficientnet-b1' instead of 'efficientnet-b0'). Training loops are defined but incomplete. Visualization is correct. Awards 75% for Task 1, 0% for Task 2, 0% for Task 3, 67% for Task 4, and 100% for Task 5.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4" t="n">
        <v>0</v>
      </c>
      <c r="AF34" t="n">
        <v>0</v>
      </c>
      <c r="AG3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fully satisfying the rubric requirements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34" t="n">
        <v>31.5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11</v>
      </c>
      <c r="X35" t="n">
        <v>0</v>
      </c>
      <c r="Y35" t="inlineStr">
        <is>
          <t>The student completed all base tasks correctly, including data preparation, model adaptation, training, and plotting. The label fix was implemented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 t="n">
        <v>10</v>
      </c>
      <c r="AA35" t="n">
        <v>0</v>
      </c>
      <c r="AB35" t="inlineStr">
        <is>
          <t>The student successfully implemented most tasks in Part 1 and Part 2, including dataset loading, transforms, and a correct 5-conv-layer CNN structure. However, Batch Normalization was not added in Part 2, and the training/validation functions had minor issues. Part 4 was partially completed with plots, but Part 5 was not attempted. No bonus was claimed or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10</v>
      </c>
      <c r="AD35" t="inlineStr">
        <is>
          <t>The student attempted Task 1 by building a custom dataset class and remapping masks, earning 2/3 points. They also attempted Task 5 by displaying sample images and masks, earning 3/3 points. However, they did not complete Task 2, Task 3, or Task 4, as evidenced by the 'TO DO' comments and lack of implementation for defining the model, training loops, loss/optimizer, or loss plotting. The code structure is disorganized, but since attempts were made for some tasks, partial credit is awarded.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3.0/?</t>
        </is>
      </c>
      <c r="AE35" t="n">
        <v>0</v>
      </c>
      <c r="AF35" t="n">
        <v>0</v>
      </c>
      <c r="AG35"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5" t="n">
        <v>31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10.5</v>
      </c>
      <c r="X36" t="n">
        <v>0</v>
      </c>
      <c r="Y36" t="inlineStr">
        <is>
          <t>The student completed most tasks correctly with minor syntax/logic errors. Data loading, preprocessing, model adaptation, training loops, and label fixing were implemented properly. Some issues were present in the plotting and the bonus TTA task, which were not fully functional. The student's effort and partial correctness warrant partial credit for all tasks attempted.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 t="n">
        <v>11</v>
      </c>
      <c r="AA36" t="n">
        <v>0</v>
      </c>
      <c r="AB36" t="inlineStr">
        <is>
          <t>The student correctly implemented the data loading, preparation, and basic CNN structure with 5 convolutional layers and batch normalization. They attempted to implement the training and validation loops but had errors. The bonus task for residual connections was not implemented. The student's code attempts most tasks, earning partial credit for those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 t="n">
        <v>11</v>
      </c>
      <c r="AD36" t="inlineStr">
        <is>
          <t>The student submitted a reasonable attempt for all tasks. The dataset class was built correctly with remapping and dataloaders were created. The U-Net model was defined using the correct encoder. Training and validation loops were implemented, though only for 2 epochs. Losses were printed but not plotted correctly. Prediction visualization was attempted but had issues with color mapping. Overall, the student showed understanding of the task but made some implementation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6" t="n">
        <v>0</v>
      </c>
      <c r="AF36" t="n">
        <v>0</v>
      </c>
      <c r="AG36" t="inlineStr">
        <is>
          <t>No submission found.</t>
        </is>
      </c>
      <c r="AH36" t="n">
        <v>32.5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11</v>
      </c>
      <c r="X37" t="n">
        <v>0</v>
      </c>
      <c r="Y37" t="inlineStr">
        <is>
          <t>The student completed most tasks with correct logic and partial implementation of others. Transforms, model loading, freezing backbone, and replacing the classifier head were implemented correctly. The training and validation loops were mostly correct but had issues with label indexing (missing label fix). Training setup and plotting were partially implemented. TTA was not implemented. The student showed a reasonable attempt at the task, earning partial credit for each task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 t="n">
        <v>10</v>
      </c>
      <c r="AA37" t="n">
        <v>0</v>
      </c>
      <c r="AB37" t="inlineStr">
        <is>
          <t>The student successfully implemented most parts of the CNN pipeline, including data loading with custom transformations, image display, and model definition with 5 convolutional layers. They also attempted the training and validation loops and plotting. However, the CNN lacked batch normalization, the training/validation loops were incomplete (missing accuracy calculation/logic), the training part failed to run, and the bonus residual connection task was not implemented. The score reflects partial credit for attempted tasks and the absence of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 t="n">
        <v>11</v>
      </c>
      <c r="AD37" t="inlineStr">
        <is>
          <t>The student successfully implemented all tasks with correct logic and functionality. The dataset class, model class using efficientnet-b1, training and validation loops, and visualization of predictions are all correctly implemented and run. Minor issues in code organization and one unused import do not affect the core functionality, earning full credit for most tasks and partial credit for one.
Breakdown:
- Task 1: Dataset Class: 3.0/?
- Task 2: Model Class: 2.0/?
- Task 3: Training and Validation Loops: 1.0/?
- Task 4: Running Training: 3.0/?
- Task 5: Visualizing Predictions: 2.0/?</t>
        </is>
      </c>
      <c r="AE37" t="n">
        <v>0</v>
      </c>
      <c r="AF37" t="n">
        <v>0</v>
      </c>
      <c r="AG37" t="inlineStr">
        <is>
          <t>No submission found.</t>
        </is>
      </c>
      <c r="AH37" t="n">
        <v>32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10.5</v>
      </c>
      <c r="X38" t="n">
        <v>0</v>
      </c>
      <c r="Y38" t="inlineStr">
        <is>
          <t>The student completed most tasks correctly, including data preparation, model loading and modification, and basic training loops. The label fix was implemented correctly, earning full credit for that part. Training and validation functions were written but only for one epoch. Plotting functions were present but not used. TTA was attempted but incomplete. Awarded partial credit where code was present and attempted, with full credit for tasks where the implementation was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 t="n">
        <v>11</v>
      </c>
      <c r="AA38" t="n">
        <v>0</v>
      </c>
      <c r="AB38" t="inlineStr">
        <is>
          <t>The student attempted most tasks but made significant errors. Data loading and transforms were partially successful. The CNN model definition was incorrect (missing batch normalization, wrong output size). Training and validation functions were not implemented. The bonus task was not attempted. Awarded partial credit for partial attempts, 0 for missing tasks, and no bonus for lack of attempt.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11</v>
      </c>
      <c r="AD38" t="inlineStr">
        <is>
          <t>The student successfully implemented the dataset class, model class, and visualization task. The dataloader setup and U-Net definition are correct. However, the training loop was incomplete, missing the actual training step and loss printing. The student did not attempt to plot the loss curve. Partial credit is awarded for the correct implementation of the core components.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8" t="n">
        <v>0</v>
      </c>
      <c r="AF38" t="n">
        <v>0</v>
      </c>
      <c r="AG38" t="inlineStr">
        <is>
          <t>No submission found.</t>
        </is>
      </c>
      <c r="AH38" t="n">
        <v>32.5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v>
      </c>
      <c r="X39" t="n">
        <v>4</v>
      </c>
      <c r="Y39" t="inlineStr">
        <is>
          <t>The student completed all tasks correctly with minimal syntax/logic errors. The data loading, model adaptation, training loops, and TTA implementation are all functional. The label fixing (subtracting 1 from EMNIST letter labels) was handled correctly. Minor issues in the transform definition (using ImageNet normalization for grayscale data) and DataLoader parameters (num_workers) do not significantly impact functionality. Full credit is awarded for base tasks, and full bonus credit is awarded for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39" t="n">
        <v>11</v>
      </c>
      <c r="AA39" t="n">
        <v>0</v>
      </c>
      <c r="AB39" t="inlineStr">
        <is>
          <t>The student successfully implemented all base tasks with correct logic and full functionality. The CNN model, training, and validation loops were implemented correctly, and the code runs without errors. However, the bonus task for residual connections was not implemented. The maximum possible score for the base tasks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implements all required tasks for Question 3. The dataset class is correctly built with image and mask loading, data loaders are created, and sample images/masks are displayed. The model class uses the specified U-Net with efficientnet-b1 encoder. Training and validation loops are implemented, along with loss and optimizer definition. The training is run for the specified epochs, losses are printed, and a loss curve is plotted. Finally, predictions are visualized against ground truth for multiple images. All tasks are implemented correctly and run end-to-end,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 t="n">
        <v>0</v>
      </c>
      <c r="AF39" t="n">
        <v>0</v>
      </c>
      <c r="AG39" t="inlineStr">
        <is>
          <t>No submission found.</t>
        </is>
      </c>
      <c r="AH39" t="n">
        <v>34</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v>
      </c>
      <c r="X40" t="n">
        <v>4</v>
      </c>
      <c r="Y40" t="inlineStr">
        <is>
          <t>The student completed all tasks with correct logic and implementation. Transforms, DataLoaders, model loading and modification, training loops, and validation were implemented correctly. Labels were fixed correctly for 0-indexing. Training and validation plots were generated. TTA was implemented correctly with 3 augmentations and averaging. Minor issues in code style and hyperparameters (like learning rate) did not affect functionality. Full credit given for all base tasks, and full bonus credit for TTA.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tasks in Part 1, Part 2, Part 3, and Part 4 correctly, following the reference solution closely. They implemented the CNN model with 5 convolutional layers and Batch Normalization, and correctly set up the training and validation loops. They also implemented the residual connection correctly and retrained the model, plotting the results. All tasks were completed correctly, earning full credit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implemented all required tasks with correct logic and functionality. The dataset class, model class, training loops, and visualization were all implemented correctly and run without errors. The student received full credit for each task as their code met all the requirements specified in the rubric.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 t="n">
        <v>0</v>
      </c>
      <c r="AF40" t="n">
        <v>0</v>
      </c>
      <c r="AG40" t="inlineStr">
        <is>
          <t>The student's submission correctly implements the `ColorizationDataset` class with all required methods (`__init__`, `__len__`, `rgb_to_grayscale`, `__getitem__`) and uses the correct formula for grayscale conversion. The code runs without syntax errors and produces the correct output shapes.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40" t="n">
        <v>34</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10.5</v>
      </c>
      <c r="X41" t="n">
        <v>0</v>
      </c>
      <c r="Y41"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simplified to a single epoch, which is acceptable for demonstration but not optimal. The score reflects partial credit for the TTA implementation and the single epoch.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 t="n">
        <v>11</v>
      </c>
      <c r="AA41" t="n">
        <v>0</v>
      </c>
      <c r="AB41" t="inlineStr">
        <is>
          <t>The student successfully implemented most tasks in Part 1 and Part 4, earning 75% of the points. The CNN model was built with 5 convolutional layers (Task 1: 2.0/2.0), but Batch Normalization was not added (Task 2: 0.0/2.0). The training and validation loops were implemented correctly (Task 1 &amp; 2: 1.0/1.0) and the model was trained and plotted (Task 1 &amp; 2: 1.0/1.0). In Part 5, the student attempted residual connections but did not implement them correctly or retrain/plot the results, earning 0.0/4.0 for the bonus. The maximum defensible score is 11.0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11</v>
      </c>
      <c r="AD41" t="inlineStr">
        <is>
          <t>The student successfully implemented a custom dataset class, data loaders, and displayed sample images/masks (Task 1: 3/3). They also correctly defined the U-Net model with an efficientnet-b1 encoder (Task 2: 2/2). The training and validation loops were partially implemented (Task 3: 1/2). However, the running training section had issues with defining the loss function (incorrect loss for segmentation) and optimizer, and lacked training and loss printing/plotting (Task 4: 1.5/3). The visualization of predictions was implemented correctly (Task 5: 3/3). The student's code attempts all tasks but contains significant logic errors in the training pipeline.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41" t="n">
        <v>0</v>
      </c>
      <c r="AF41" t="n">
        <v>5</v>
      </c>
      <c r="AG41" t="inlineStr">
        <is>
          <t>The student's submission correctly implements the `ColorizationDataset` class with all required methods (`__init__`, `__len__`, `rgb_to_grayscale`, `__getitem__`) and correctly visualizes the grayscale and color images. The RGB to grayscale conversion formula is implemented correctly. The code runs without errors and produces the expected output. Therefore, full credit is awarded for the task.
Breakdown:
- Correctly implemented `ColorizationDataset` class:&lt;br&gt;• `__init__`: Store dataset&lt;br&gt;• `__len__`: Return length&lt;br&gt;• `rgb_to_grayscale`: Correct formula and dimensions&lt;br&gt;• `__getitem__`: Return (grayscale, color) tuple&lt;br&gt;• Correct visualization: 100.0/?
- Any mistake in implementation: 0.0/?</t>
        </is>
      </c>
      <c r="AH41" t="n">
        <v>32.5</v>
      </c>
      <c r="AI41" t="n">
        <v>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11</v>
      </c>
      <c r="X42" t="n">
        <v>0</v>
      </c>
      <c r="Y42" t="inlineStr">
        <is>
          <t>The student completed most tasks correctly, including data preparation, model loading and modification, and training/validation loops with label fixing. The training loop and validation loop were mostly correct but had minor issues. The TTA bonus task was not implemented. The student received full credit for tasks where code was correct and partial credit where there were minor bugs 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 t="n">
        <v>10.5</v>
      </c>
      <c r="AA42" t="n">
        <v>0</v>
      </c>
      <c r="AB42" t="inlineStr">
        <is>
          <t>The student successfully implemented most tasks with correct logic and partial credit awarded where appropriate. The model was built with 5 convolutional layers and batch normalization. Training and validation loops were functional. No residual connection was implemented for the bonus task. The code generally follows the expected structure and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 submitted a complete and functional solution for all tasks. The dataset class, model class, training loops, and visualization code all run correctly and produce the expected outputs. While there were some minor typos and the use of 'AdamW' optimizer instead of 'Adam' in the training loop, these did not affect the functionality or correctness of the code. The student was awarded full points for each task as their implementation met all requirements.
Breakdown:
- Task 1: Dataset Class: 3.0/?
- Task 2: Model Class: 2.0/?
- Task 3: Training and Validation Loops: 1.0/?
- Task 4: Running Training: 3.0/?
- Task 5: Visualizing Predictions: 3.0/?</t>
        </is>
      </c>
      <c r="AE42" t="n">
        <v>0</v>
      </c>
      <c r="AF42" t="n">
        <v>0</v>
      </c>
      <c r="AG42" t="inlineStr">
        <is>
          <t>No submission found.</t>
        </is>
      </c>
      <c r="AH42" t="n">
        <v>33.5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10.5</v>
      </c>
      <c r="X43" t="n">
        <v>0</v>
      </c>
      <c r="Y43" t="inlineStr">
        <is>
          <t>The student completed most tasks with correct logic and partial implementation of others. Transforms were mostly correct, models were loaded and adapted properly, and training/validation loops were functional with label fixing. However, the plotting tasks were incomplete, and the bonus TTA task was not implemented. The student received the benefit of the doubt for partial credit where attempts were clear.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 t="n">
        <v>10</v>
      </c>
      <c r="AA43" t="n">
        <v>0</v>
      </c>
      <c r="AB43" t="inlineStr">
        <is>
          <t>The student successfully implemented most tasks in Part 1 and Part 2, including dataset loading, transformations, and a CNN model with 5 convolutional layers. However, they did not implement Batch Normalization in the CNN model. In Part 3, the training and validation loops were implemented correctly. Part 4 was partially completed, as the model was set up and training occurred, but loss and accuracy plotting was incomplete. The bonus task for residual connections was not implemented. The score reflects the successful completion of most tasks with partial credit given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 submitted a complete and functional solution for all tasks in Question 3. The dataset class, model class, training loops, and visualization were all implemented correctly and run successfully. While there were some minor differences in implementation details (e.g., using efficientnet-b1 instead of efficientnet-b0), the core functionality was preserved, and the solution met all requirements. No tasks were left incomplete or used incorrect approaches.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 t="n">
        <v>0</v>
      </c>
      <c r="AF43" t="n">
        <v>0</v>
      </c>
      <c r="AG43" t="inlineStr">
        <is>
          <t>No submission found.</t>
        </is>
      </c>
      <c r="AH43" t="n">
        <v>32.5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11</v>
      </c>
      <c r="X44" t="n">
        <v>0</v>
      </c>
      <c r="Y44"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for each task,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 t="n">
        <v>11</v>
      </c>
      <c r="AA44" t="n">
        <v>0</v>
      </c>
      <c r="AB44" t="inlineStr">
        <is>
          <t>The student completed most tasks in Part 1 and Part 2, earning 75% of the points. The code for training and validation functions was mostly correct, earning 50% of the points. However, the CNN model lacked batch normalization, and the bonus task for residual connections was not implemented, resulting in 0 points for those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 t="n">
        <v>12</v>
      </c>
      <c r="AD44" t="inlineStr">
        <is>
          <t>The student submitted a reasonably complete attempt for all tasks. The dataset class is built correctly with paths, transforms, and remapping. Dataloaders are defined. Sample images and masks are displayed. A U-Net model with efficientnet-b0 is defined. Training and validation loops are implemented. Loss and optimizer are defined, and training is run for 10 epochs with loss printing. Predictions are visualized against ground truth. Minor syntax/logic issues do not prevent the code from running end-to-end for most tasks, warranting full credit.
Breakdown:
- Dataset Class (Build): 2.0/?
- Dataset Class (Loaders): 0.5/?
- Dataset Class (Display): 0.5/?
- Model Class (U-Net): 2.0/?
- Training Loops (Train): 0.5/?
- Training Loops (Validate): 0.5/?
- Running Training (Loss/Opt): 1.5/?
- Running Training (Train): 0.5/?
- Running Training (Loss Plot): 0.5/?
- Visualizing Predictions: 3.0/?</t>
        </is>
      </c>
      <c r="AE44" t="n">
        <v>0</v>
      </c>
      <c r="AF44" t="n">
        <v>0</v>
      </c>
      <c r="AG44" t="inlineStr">
        <is>
          <t>No submission found.</t>
        </is>
      </c>
      <c r="AH44" t="n">
        <v>34</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Transforms were mostly complete, DataLoaders were created, sample images were displayed. The model was loaded, backbone frozen, and classifier replaced properly. Training and validation loops were mostly correct, with the label fix implemented. Device, loss, and optimizer setup were correct. Training and plotting were attempted but incomplete. TTA was not implemented. Awarded full credit for correct parts and partial credit for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 t="n">
        <v>11</v>
      </c>
      <c r="AA45" t="n">
        <v>0</v>
      </c>
      <c r="AB45" t="inlineStr">
        <is>
          <t>The student successfully implemented all base tasks with correct logic and functionality, earning full points for each. The CNN model, training, and validation loops were correctly implemented. However, the bonus task involving residual connections was not implemented, resulting in 0 points for the bonus section.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a custom dataset class, dataloaders, and displayed sample images/masks (Task 1: 3/3). They also correctly defined the U-Net model with an efficientnet-b1 encoder (Task 2: 2/2). The training and validation loops were implemented but the training step failed to run or update the model, and loss printing/plotting were missing (Task 3: 1/2). The loss and optimizer were defined correctly (Task 4: 1.5/3), but training did not occur, and outputs were not printed or plotted. Prediction visualization was attempted but had issues with the prediction processing (Task 5: 2.5/3). Overall, significant effort was shown, but critical parts of the training pipeline and visualization were incomplete or non-functional, warranting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11</v>
      </c>
      <c r="X46" t="n">
        <v>0</v>
      </c>
      <c r="Y46" t="inlineStr">
        <is>
          <t>The student completed most tasks with correct logic and partial implementation of others. Transforms, model loading, freezing backbone, and replacing the classifier head were implemented correctly. The training and validation loops were mostly correct but had minor issues. The label fix was correctly implemented. Training setup and plotting were attempted but incomplete. TTA was not implemented. The score reflects the successful completion of key tasks and partial effort on others, with no incorrect approaches or disregard for instructions.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 t="n">
        <v>11</v>
      </c>
      <c r="AA46" t="n">
        <v>0</v>
      </c>
      <c r="AB46" t="inlineStr">
        <is>
          <t>The student correctly implemented the data loading, preparation, and basic CNN model structure. Transforms were applied, and the training/validation loops were attempted but contained errors preventing training. Batch normalization was not added as specified. The bonus task for residual connections was not implemented. Awarded maximum credit for correct parts and partial credit where logic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11</v>
      </c>
      <c r="AD46" t="inlineStr">
        <is>
          <t>The student made a reasonable attempt at most tasks. The dataset class was partially implemented, and the model class was correctly defined. The visualization task was completed successfully. However, the student did not fully implement the dataloaders, training/validation loops, or loss plotting. The code structure was slightly disorganized, but this did not prevent partial credit from being awarded.
Breakdown:
- Dataset Class: Build custom dataset class: 1.5/?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6" t="n">
        <v>0</v>
      </c>
      <c r="AF46" t="n">
        <v>0</v>
      </c>
      <c r="AG46" t="inlineStr">
        <is>
          <t>No submission found.</t>
        </is>
      </c>
      <c r="AH46" t="n">
        <v>33</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10</v>
      </c>
      <c r="X47" t="n">
        <v>0</v>
      </c>
      <c r="Y47" t="inlineStr">
        <is>
          <t>The student completed most tasks with partial correctness. Data transforms were mostly correct, loaders were created, and sample images were displayed. The model was loaded and the backbone was frozen, but the classifier head replacement was incorrect. Training and validation loops were implemented but had issues, and the label fix was correctly applied. Device, loss, and optimizer setup was correct, but training and plotting functions were incomplete. Bonus TTA was not implemented. Awarded maximum partial credit for each task attempted.
Breakdown:
- Task 1: Complete transforms: 1.0/?
- Task 2: Create DataLoaders: 0.5/?
- Task 3: Display sample images: 1.0/?
- Task 1: Load pretrained EfficientNetV2-Small: 0.5/?
- Task 2: Freeze the backbone: 1.5/?
- Task 3: Replace classifier head for 26 classes: 0.0/?
- Correct training loop: 0.5/?
- Correct validation loop: 1.0/?
- Label Fix: Fixed labels: 2.0/?
- Task 1: Set up device, model, loss, optimizer: 1.0/?
- Task 2: Train the model: 0.0/?
- Task 3: Plot training and validation losses: 0.0/?
- Task 4: Plot training and validation accuracy: 0.0/?
- ?: 0.0/?
- ?: 0.0/?</t>
        </is>
      </c>
      <c r="Z47" t="n">
        <v>10</v>
      </c>
      <c r="AA47" t="n">
        <v>0</v>
      </c>
      <c r="AB47" t="inlineStr">
        <is>
          <t>The student correctly implemented the data loading, image transformations, and basic CNN architecture with 5 convolutional layers, partially implemented the training and validation loops, and set up the device, model, loss, and optimizer. However, they did not display sample images, did not add batch normalization, had incomplete training and validation loops, did not plot the losses and accuracy, and did not implement the bonus residual connection task. The code attempts most tasks but contains syntax and logical errors, earning partial credit.
Breakdown:
- Task 1: Dataset class or ImageFolder: 1.0/?
- Task 2: Create train/test datasets and DataLoaders: 0.5/?
- Task 3: Transforms (RandomRotation, Resize to 32x32): 1.0/?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7" t="n">
        <v>10</v>
      </c>
      <c r="AD47" t="inlineStr">
        <is>
          <t>The student attempted most tasks, showing understanding of dataset creation, model definition, and visualization. However, the dataset class was incomplete (no transforms applied, no display), training loops were missing, and the training process was not implemented. Visualization was partially attempted but incomplete. Awarded partial credit for effort and correct model definition.
Breakdown:
- Dataset Class: Build custom dataset class: 1.5/?
- Dataset Class: Create DataLoaders: 0.5/?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2.0/?</t>
        </is>
      </c>
      <c r="AE47" t="n">
        <v>0</v>
      </c>
      <c r="AF47" t="n">
        <v>0</v>
      </c>
      <c r="AG47" t="inlineStr">
        <is>
          <t>No submission found.</t>
        </is>
      </c>
      <c r="AH47" t="n">
        <v>30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for each task, earning partial credit where applicable.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 t="n">
        <v>11</v>
      </c>
      <c r="AA48" t="n">
        <v>0</v>
      </c>
      <c r="AB48" t="inlineStr">
        <is>
          <t>The student successfully implemented all base tasks for Part 1 and Part 2, receiving full credit for defining the dataset class and transforms, and partial credit for the CNN model due to the absence of Batch Normalization. The training and validation functions were correctly implemented, as were the setup and training loop, along with the plots. No code was submitted for the bonus task involving residual connections, resulting in a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7</v>
      </c>
      <c r="AD48" t="inlineStr">
        <is>
          <t>The student attempted to build a custom dataset class and defined a remap_mask function, earning partial credit for Task 1. However, the dataset class was incomplete (missing DataLoader creation and image/mask path handling), and no model class, training loops, or visualization was implemented. The submission is disorganized, with some cells indicating work was lost, but no functional code was provided for most tasks.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 t="n">
        <v>0</v>
      </c>
      <c r="AF48" t="n">
        <v>0</v>
      </c>
      <c r="AG48" t="inlineStr">
        <is>
          <t>No submission found.</t>
        </is>
      </c>
      <c r="AH48" t="n">
        <v>29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all base tasks with correct code and logic. Transforms, DataLoaders, model loading and adaptation, training loops, and label fixing were implemented correctly. Plotting of losses and accuracies was attempted but incomplete for TTA. Bonus task was not attempted. Awarded full credit for correct implementations and partial credit where logic was attempted but incomplete.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 t="n">
        <v>11</v>
      </c>
      <c r="AA49" t="n">
        <v>0</v>
      </c>
      <c r="AB49" t="inlineStr">
        <is>
          <t>The student attempted most tasks but failed to implement the CNN model correctly (missing 5 conv layers and BN) and did not implement the residual connection or train the model for the bonus task. Base tasks related to data loading and display were partially completed,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 successfully implemented all required tasks for Question 3, demonstrating a clear understanding of the problem. The dataset class, model definition, training loops, and visualization were all correctly implemented and functional. While there were some minor syntax errors and inefficiencies, the overall code structure and logic were sound,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 t="n">
        <v>0</v>
      </c>
      <c r="AF49" t="n">
        <v>0</v>
      </c>
      <c r="AG49" t="inlineStr">
        <is>
          <t>No submission found.</t>
        </is>
      </c>
      <c r="AH49" t="n">
        <v>34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11</v>
      </c>
      <c r="X50" t="n">
        <v>0</v>
      </c>
      <c r="Y50" t="inlineStr">
        <is>
          <t>The student completed most tasks correctly, including data preparation, model loading and modification, and training/validation loops with fixed labels. The model setup and training were functional. However, the plotting tasks were incomplete, and the bonus TTA task was not implemented. The student received full credit for tasks where code was correct and functional, partial credit where effort was visible but had errors, and 0 for missing tasks 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 t="n">
        <v>11</v>
      </c>
      <c r="AA50" t="n">
        <v>0</v>
      </c>
      <c r="AB50" t="inlineStr">
        <is>
          <t>The student attempted to load and prepare the data but used incorrect transformations (grayscale, incorrect resize). No CNN model or training code was provided. Bonus task was not attempted. Awarded partial credit for dataset loading and loader creation.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11</v>
      </c>
      <c r="AD50" t="inlineStr">
        <is>
          <t>The student successfully implemented a custom dataset class, dataloaders, and displayed sample images/masks (Task 1: 3/3). They correctly defined the U-Net model with efficientnet-b0 encoder (Task 2: 2/2). Training and validation loops were implemented but without plotting the loss curve (Task 3: 1.0/1.0). The loss and optimizer were defined correctly, training was attempted, and losses were printed, but the plot was missing (Task 4: 3.0/3.0). Prediction visualization was implemented correctly for multiple images (Task 5: 3/3). Minor issues prevent full marks, but a strong attempt was made across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0" t="n">
        <v>0</v>
      </c>
      <c r="AF50" t="n">
        <v>0</v>
      </c>
      <c r="AG50" t="inlineStr">
        <is>
          <t>No submission found.</t>
        </is>
      </c>
      <c r="AH50" t="n">
        <v>33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10.5</v>
      </c>
      <c r="X51" t="n">
        <v>0</v>
      </c>
      <c r="Y51" t="inlineStr">
        <is>
          <t>The student completed most tasks correctly, including data preparation, model loading and modification, and training/validation loops with label fixing. Some minor bugs were present in plotting and TTA implementation, but the core functionality was achieved. No -50% penalties were applied as the approach was generally correct.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 t="n">
        <v>10</v>
      </c>
      <c r="AA51" t="n">
        <v>0</v>
      </c>
      <c r="AB51" t="inlineStr">
        <is>
          <t>The student attempted most tasks, showing understanding of data loading, basic CNN structure, and training loops. Transforms and model setup were partially successful. However, significant issues were present: incorrect image display, missing batch normalization, incomplete training/validation loops (missing softmax), and no attempt at the bonus residual connection task. These led to reduced scores, but a reasonable attempt was made for most base tasks.
Breakdown:
- Task 1: Dataset class or ImageFolder: 1.0/?
- Task 2: Create train/test datasets and DataLoaders: 0.5/?
- Task 3: Transforms (RandomRotation, Resize to 32x32): 1.0/?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1" t="n">
        <v>11</v>
      </c>
      <c r="AD51" t="inlineStr">
        <is>
          <t>The student successfully implemented a custom dataset class, data loaders, and displayed sample images/masks (Task 1: 3/3). They correctly defined the U-Net model with an efficientnet-b1 encoder (Task 2: 2/2). The training and validation loops were implemented but had minor issues (Task 3: 1/1). Loss and optimizer were defined, training ran, and losses were printed, though the plot was missing (Task 4: 3/4). Prediction visualization was performed correctly for multiple images (Task 5: 3/3). Minor bugs and the missing plot curve resulted in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 t="n">
        <v>0</v>
      </c>
      <c r="AF51" t="n">
        <v>0</v>
      </c>
      <c r="AG51" t="inlineStr">
        <is>
          <t>No submission found.</t>
        </is>
      </c>
      <c r="AH51" t="n">
        <v>31.5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v>
      </c>
      <c r="X52" t="n">
        <v>0</v>
      </c>
      <c r="Y52" t="inlineStr">
        <is>
          <t>The student completed all base tasks correctly, including data preparation, model adaptation, and training/validation functions with fixed labels. The training loop and validation loop were implemented correctly. The model setup and training were performed as required. However, the bonus task for Test Time Augmentation was not implemented. The student received full credit for tasks where code was correct and functional, and partial credit where attempts were made but contained minor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 t="n">
        <v>10</v>
      </c>
      <c r="AA52" t="n">
        <v>0</v>
      </c>
      <c r="AB52" t="inlineStr">
        <is>
          <t>The student successfully implemented most parts of the CNN classification task, including data loading, basic model structure, and training/validation loops. However, the model lacked batch normalization, and the bonus task on residual connections was not implemented correctly or at all. The code attempts most tasks but contains logical errors or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12</v>
      </c>
      <c r="AD52" t="inlineStr">
        <is>
          <t>The student's submission successfully implements all required tasks. The dataset class is correctly implemented with image and mask loading, transformations, and DataLoader setup. The model class uses a pretrained U-Net with efficientnet-b1 encoder as specified. Training and validation loops are functional, and the loss is printed and plotted. Predictions are visualized against ground truth. While there are some minor differences in hyperparameters (e.g., image size, optimizer) and library versions, the core functionality is correct and complete, earning full credit for all tasks.
Breakdown:
- Task 1: Dataset Class: 3.0/?
- Task 2: Model Class: 2.0/?
- Task 3: Training and Validation Loops: 1.0/?
- Task 4: Running Training: 3.0/?
- Task 5: Visualizing Predictions: 3.0/?</t>
        </is>
      </c>
      <c r="AE52" t="n">
        <v>0</v>
      </c>
      <c r="AF52" t="n">
        <v>0</v>
      </c>
      <c r="AG52" t="inlineStr">
        <is>
          <t>No submission found.</t>
        </is>
      </c>
      <c r="AH52" t="n">
        <v>33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11</v>
      </c>
      <c r="X53" t="n">
        <v>0</v>
      </c>
      <c r="Y53" t="inlineStr">
        <is>
          <t>The student completed most tasks correctly, including data preparation, model loading and modification, and training/validation loops with label fixing. However, the code for TTA was not implemented correctly. The training loop and validation loop were mostly correct but had minor issues. The student received full credit for tasks where code was correct and partial credit where there were attempts but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 t="n">
        <v>10.5</v>
      </c>
      <c r="AA53" t="n">
        <v>0</v>
      </c>
      <c r="AB53" t="inlineStr">
        <is>
          <t>The student made a reasonable attempt at most tasks. They correctly implemented a custom dataset class, used appropriate transformations including RandomRotation and Resize, and displayed sample images. The CNN model was implemented with 5 convolutional layers but lacked Batch Normalization. Training and validation functions were defined but the training loop failed to run correctly (likely due to shape issues with the forward pass or loss calculation). No residual connection was implemented for the bonus task. The code is generally correct in its logic for the tasks it attempts,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 t="n">
        <v>12</v>
      </c>
      <c r="AD53" t="inlineStr">
        <is>
          <t>The student submitted a complete and functional solution for all tasks in Question 3. The dataset class, model class, training loops, and visualization were all implemented correctly and run successfully. The code follows the reference solution closely, with no incorrect approaches or disregard for instructions.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 t="n">
        <v>0</v>
      </c>
      <c r="AF53" t="n">
        <v>0</v>
      </c>
      <c r="AG53" t="inlineStr">
        <is>
          <t>No submission found.</t>
        </is>
      </c>
      <c r="AH53" t="n">
        <v>33.5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10</v>
      </c>
      <c r="X54" t="n">
        <v>0</v>
      </c>
      <c r="Y54" t="inlineStr">
        <is>
          <t>The student completed most tasks with partial correctness. Data transforms were mostly correct but used a wrong resize size and RGB conversion for grayscale data. DataLoaders were created correctly. Sample images were displayed with labels. The model was loaded and the backbone was frozen correctly, but the classifier replacement had a wrong module name. The training and validation loops were mostly correct but had a label fix issue. Device, loss, and optimizer setup were correct. Training and plotting were attempted but incomplete. TTA was not implemented. Awarded partial credit for effort and correct logic where visible.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 t="n">
        <v>10.5</v>
      </c>
      <c r="AA54" t="n">
        <v>0</v>
      </c>
      <c r="AB54" t="inlineStr">
        <is>
          <t>The student successfully implemented most parts of the CNN classification task, including data loading, basic transformations, a correct 5-conv layer architecture, and training/validation loops. The model setup and plotting were functional. However, Batch Normalization was not added as specified in Task 2 of Part 2, and the bonus task involving residual connections was not implemented correctly or attempted. These omissions resulted in deductions from the maximum possible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11</v>
      </c>
      <c r="AD54" t="inlineStr">
        <is>
          <t>The student submitted a reasonable attempt for all tasks. The dataset class was built correctly with image and mask handling, though the path discovery logic had errors. DataLoaders were created with appropriate transforms. The U-Net model was defined using the correct encoder. Training and validation loops were implemented, though with some minor issues in the training loop logic. Loss and optimizer were defined, and training was attempted. Losses were printed, but the plot was missing. Prediction visualization was implemented correctly. Overall, the student demonstrated understanding of the task, with some bugs and missing parts,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4" t="n">
        <v>0</v>
      </c>
      <c r="AF54" t="n">
        <v>0</v>
      </c>
      <c r="AG54" t="inlineStr">
        <is>
          <t>No submission found.</t>
        </is>
      </c>
      <c r="AH54" t="n">
        <v>31.5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11</v>
      </c>
      <c r="X55" t="n">
        <v>0</v>
      </c>
      <c r="Y55" t="inlineStr">
        <is>
          <t>The student completed most tasks with correct logic and partial implementation of others. Transforms were mostly correct but had a wrong resize size. DataLoaders were created. Sample images were displayed correctly after fixing normalization. The model was loaded and backbone frozen correctly. The classifier head was replaced properly. The training and validation loops were mostly correct but had a label fix issue. Device, loss, and optimizer setup were correct. Training and plotting were attempted but incomplete. TTA was not implemented. The score reflects these partial credits while awarding the maximum possible for each task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 t="n">
        <v>11</v>
      </c>
      <c r="AA55" t="n">
        <v>0</v>
      </c>
      <c r="AB55" t="inlineStr">
        <is>
          <t>The student completed most tasks with a reasonable attempt, including dataset loading, basic CNN structure, and training loops. However, some tasks were incomplete or incorrect, such as the image display task, missing batch normalization, and the bonus residual connection task. The maximum defensible score is awarded based on the partial completion of the core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 t="n">
        <v>11</v>
      </c>
      <c r="AD55" t="inlineStr">
        <is>
          <t>The student submitted a reasonably organized submission that attempts most tasks. The dataset class is built correctly with remapping and transforms. Dataloaders are created with correct parameters. Sample images are displayed. The U-Net model is defined using the correct encoder. Training and validation loops are implemented with correct logic. Loss and optimizer are defined, and training is run for a few epochs. Losses are printed, though no plot is generated. Predictions are visualized correctly. Minor issues include a typo in the dataset class constructor and incorrect normalization in the display function, but these do not prevent the code from running and achieving the task's goal. The student is awarded full credit for tasks where code is correct and runs, and partial credit where there are minor syntax or logical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 t="n">
        <v>0</v>
      </c>
      <c r="AF55" t="n">
        <v>0</v>
      </c>
      <c r="AG55" t="inlineStr">
        <is>
          <t>No submission found.</t>
        </is>
      </c>
      <c r="AH55" t="n">
        <v>33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 completed most tasks correctly. Transforms, model loading, freezing the backbone, and replacing the classifier head were implemented correctly. The training and validation loops were mostly correct but had issues with label indexing (missing subtract 1 in validation). Device setup, loss/optimizer, and plotting were implemented. TTA was attempted but incomplete. Awarded full credit for correct tasks and partial credit where logic was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 t="n">
        <v>10</v>
      </c>
      <c r="AA56" t="n">
        <v>0</v>
      </c>
      <c r="AB56" t="inlineStr">
        <is>
          <t>The student successfully implemented most parts of the CNN classification task, including data loading, basic model structure, and training/validation loops. However, the model lacked batch normalization, the training loop did not plot results, and the bonus residual connection was not implemented. The code generally follows the correct structure but contains logic errors or missing components,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11</v>
      </c>
      <c r="AD56" t="inlineStr">
        <is>
          <t>The student submitted a largely complete and functional solution. The dataset class, model definition, and visualization tasks were implemented correctly and run successfully. The training and validation loops were functional, though only trained for 3 epochs instead of 10. Minor syntax/logic issues were present but did not prevent the code from running or achieving the task's core objectives, earning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11</v>
      </c>
      <c r="X57" t="n">
        <v>0</v>
      </c>
      <c r="Y57" t="inlineStr">
        <is>
          <t>The student completed most tasks correctly. Transforms were mostly correct, though the normalization mean/std are incorrect for grayscale (should be [0.5, 0.5, 0.5]). DataLoaders were created. Sample images were displayed. The model was loaded and classifier head replaced correctly. The training and validation loops were mostly correct, with the important fix for 0-indexed labels. Model setup, training, and plotting were implemented. However, the bonus TTA task was not implemented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 t="n">
        <v>10</v>
      </c>
      <c r="AA57" t="n">
        <v>0</v>
      </c>
      <c r="AB57" t="inlineStr">
        <is>
          <t>The student successfully implemented most tasks in Part 1 and Part 2, including dataset loading, transformations, and a correct CNN architecture with 5 convolutional layers. The training and validation loops were partially implemented but lacked some functionality (e.g., accuracy calculation in validation). Part 4 was partially completed. The bonus task for residual connections was not implemented. The student's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 t="n">
        <v>11</v>
      </c>
      <c r="AD57" t="inlineStr">
        <is>
          <t>The student successfully implemented the dataset class, including image and mask loading, path handling, and remapping masks, though the DataLoader split logic was incorrect. The model class was implemented correctly using the specified U-Net encoder. However, the training and validation loops were missing. The running training section was partially implemented with loss calculation but missing the actual training step and plot. Visualization of predictions was attempted but incomplete and incorrect in the final output. Overall, significant effort was seen in dataset and model implementation, but key parts of training and visualization were missing or flawed.
Breakdown:
- Task 1: Dataset Class: 2.5/?
- Task 2: Model Class: 2.0/?
- Task 3: Training and Validation Loops: 0.0/?
- Task 4: Running Training: 2.0/?
- Task 5: Visualizing Predictions: 4.5/?</t>
        </is>
      </c>
      <c r="AE57" t="n">
        <v>0</v>
      </c>
      <c r="AF57" t="n">
        <v>0</v>
      </c>
      <c r="AG57" t="inlineStr">
        <is>
          <t>No submission found.</t>
        </is>
      </c>
      <c r="AH57" t="n">
        <v>32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11</v>
      </c>
      <c r="X58" t="n">
        <v>0</v>
      </c>
      <c r="Y58" t="inlineStr">
        <is>
          <t>The student completed most tasks with correct logic and partial implementation of others. Transforms, model loading, freezing backbone, and replacing classifier were mostly correct. Training and validation loops were implemented but had label fixing issues. Device, loss, and optimizer setup were correct. TTA was attempted but incomplete. Awarded full credit for tasks where logic was correct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8" t="n">
        <v>10</v>
      </c>
      <c r="AA58" t="n">
        <v>0</v>
      </c>
      <c r="AB58" t="inlineStr">
        <is>
          <t>The student successfully implemented most parts of the CNN classification task, including dataset loading, preprocessing with appropriate transforms, and building a CNN model with the correct number of convolutional layers. The training and validation loops were partially implemented but lacked the plotting of metrics. Batch normalization was not added as specified, and the bonus task involving residual connections was not attempted. The code generally follows the expected structure but contains some bugs and missing components,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12</v>
      </c>
      <c r="AD58" t="inlineStr">
        <is>
          <t>The student successfully implemented all required tasks for Question 3, demonstrating a clear understanding of the problem. The dataset class, model class using a U-Net with efficientnet-b1, training and validation loops, loss and optimizer definition, training process, loss printing, loss curve plotting, and visualization of predictions were all correctly implemented. The code is functional and follows the expected structure,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8" t="n">
        <v>0</v>
      </c>
      <c r="AF58" t="n">
        <v>0</v>
      </c>
      <c r="AG58" t="inlineStr">
        <is>
          <t>No submission found.</t>
        </is>
      </c>
      <c r="AH58" t="n">
        <v>33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Transforms, model loading and adaptation, training loops, and label fixing were implemented properly. There were minor issues in plotting accuracy and the bonus TTA task was not implemented. The student's code attempts all tasks,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9" t="n">
        <v>10</v>
      </c>
      <c r="AA59" t="n">
        <v>0</v>
      </c>
      <c r="AB59" t="inlineStr">
        <is>
          <t>The student successfully implemented most tasks in Part 1 and Part 2, including dataset loading, transforms, image display, and building a CNN with 5 convolutional layers. However, they did not implement Batch Normalization in the CNN model. In Part 3, the training and validation functions were implemented but with minor issues in the validation function (softmax should not be used for accuracy calculation). Part 4 was partially completed with setup and training but without plotting the results. The bonus task was not attempted. The score reflects the successful implementation of core tasks with some minor bugs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10</v>
      </c>
      <c r="AD59" t="inlineStr">
        <is>
          <t>The student successfully implemented a custom dataset class, data loaders, and displayed sample images/masks (Task 1: 3/3). They also correctly defined the U-Net model with an efficientnet-b1 encoder (Task 2: 2/2). The training and validation loops were partially implemented (Task 3: 1/2). However, the running training section had issues: the loss and optimizer were defined but training and loss printing/plotting were not functional (Task 4: 1.5/3). Finally, the visualization of predictions was implemented correctly (Task 5: 3/3). The student's code attempts most tasks but lacks full functionality in training and validation output.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59" t="n">
        <v>0</v>
      </c>
      <c r="AF59" t="n">
        <v>0</v>
      </c>
      <c r="AG59" t="inlineStr">
        <is>
          <t>No submission found.</t>
        </is>
      </c>
      <c r="AH59" t="n">
        <v>31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11</v>
      </c>
      <c r="X60" t="n">
        <v>0</v>
      </c>
      <c r="Y60" t="inlineStr">
        <is>
          <t>The student completed most tasks correctly, including data preparation, model loading and modification, and training/validation loops with the correct label adjustment. The plotting code was partially correct but incomplete. The TTA bonus task was not implemented.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0" t="n">
        <v>10</v>
      </c>
      <c r="AA60" t="n">
        <v>0</v>
      </c>
      <c r="AB60" t="inlineStr">
        <is>
          <t>The student completed most tasks with partial correctness. Data loading and display were mostly correct. The CNN model was built with 5 convolutional layers but lacked batch normalization. Training and validation functions were implemented but incomplete in the submission. The bonus task for residual connections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0" t="n">
        <v>10</v>
      </c>
      <c r="AD60" t="inlineStr">
        <is>
          <t>The student attempted Task 1 by defining a custom dataset class and a remapping function, earning partial credit. No other tasks were fully implemented or attempted, so they received 0 points. The code structure is mostly correct but incomplete.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0" t="n">
        <v>0</v>
      </c>
      <c r="AF60" t="n">
        <v>0</v>
      </c>
      <c r="AG60"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60" t="n">
        <v>31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11</v>
      </c>
      <c r="X61" t="n">
        <v>0</v>
      </c>
      <c r="Y61" t="inlineStr">
        <is>
          <t>The student completed most tasks correctly, including data preparation, model loading and modification, and training/validation loops with label fixing. The code attempted TTA but had logical errors in averaging predictions. The student received full credit for tasks where code was correct and partial credit where attempts were made, with no penalties applied.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1" t="n">
        <v>11</v>
      </c>
      <c r="AA61" t="n">
        <v>0</v>
      </c>
      <c r="AB61" t="inlineStr">
        <is>
          <t>The student attempted to load the dataset and create a CNN model class with 5 convolutional layers, but made errors in the implementation. The model definition is incomplete, and the training and validation functions are missing. No code was provided for the bonus task. Awarded partial credit for dataset loading and model structure attempts.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11</v>
      </c>
      <c r="AD61" t="inlineStr">
        <is>
          <t>The student successfully implemented the dataset class, dataloaders, and model class with the correct encoder. The training and validation loops were partially implemented, but the training and validation steps were missing. The visualization task was partially completed. The student was generous in attempting the task despite some bugs.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61" t="n">
        <v>0</v>
      </c>
      <c r="AF61" t="n">
        <v>0</v>
      </c>
      <c r="AG61" t="inlineStr">
        <is>
          <t>No submission found.</t>
        </is>
      </c>
      <c r="AH61" t="n">
        <v>33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11</v>
      </c>
      <c r="X62" t="n">
        <v>0</v>
      </c>
      <c r="Y62" t="inlineStr">
        <is>
          <t>The student completed most tasks correctly with minor syntax/logic issues. Data loading, preprocessing, model adaptation, training loops, and label fixing were implemented correctly.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10</v>
      </c>
      <c r="AA62" t="n">
        <v>0</v>
      </c>
      <c r="AB62" t="inlineStr">
        <is>
          <t>The student successfully implemented most parts of the code, including data loading, basic CNN structure, and training/validation loops. However, the batch normalization was not added, and the residual connection was implemented incorrectly and not used for retraining. The model did not train effectively in the final part. Partial credit is awarded for the effort and correct implementation of core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2" t="n">
        <v>11</v>
      </c>
      <c r="AD62" t="inlineStr">
        <is>
          <t>The student submitted a largely complete and functional solution. The dataset class was built correctly with path handling and image/mask loading. DataLoaders were created with appropriate transforms. Sample images and masks were displayed correctly. The model class used the correct U-Net encoder. Training and validation loops were implemented with basic logic. Loss and optimizer were defined, and training was attempted. Losses were printed, though plotting was incomplete. Prediction visualization was implemented correctly. Minor bugs and omissions exist (e.g., incomplete loss plot), but the core functionality for each task is present and mostly correct, earning partial credit for most tasks and full credit for the visualization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2" t="n">
        <v>0</v>
      </c>
      <c r="AF62" t="n">
        <v>5</v>
      </c>
      <c r="AG6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optimal logic as specified in the rubric, earning full credit for the base task and bonus task.
Breakdown:
- Correctly implemented `ColorizationDataset` class:&lt;br&gt;• `__init__`: Store dataset&lt;br&gt;• `__len__`: Return length&lt;br&gt;• `rgb_to_grayscale`: Correct formula and dimensions&lt;br&gt;• `__getitem__`: Return (grayscale, color) tuple&lt;br&gt;• Correct visualization: 100.0/?</t>
        </is>
      </c>
      <c r="AH62" t="n">
        <v>32</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11</v>
      </c>
      <c r="X63" t="n">
        <v>0</v>
      </c>
      <c r="Y63" t="inlineStr">
        <is>
          <t>The student completed all base tasks correctly, including data preparation, model loading and modification, training, and plotting. The label fix was implemented correctly. However, the bonus task for TTA was not implemented correctly. The training loop and validation loop were mostly correct but had minor issues (e.g., missing softmax in validation accuracy calculation). The code generally follows the correct logic for each task, earning partial credit where issues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completed most tasks with partial correctness. Data loading and preparation were mostly successful, though the image size was 32x32 instead of 128x128. The CNN model was attempted with 5 convolutional layers, but batch normalization was missing. Training and validation functions were implemented but did not plot results. The bonus task on residual connections was not attempted. The student showed effort but made several logic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11</v>
      </c>
      <c r="AD63" t="inlineStr">
        <is>
          <t>The student submitted a largely complete and runnable solution. They correctly implemented the dataset class, dataloaders, and image display. The model class uses a U-Net with the correct encoder. Training loops and loss calculation are present, though only 5 epochs were run instead of 10. Prediction visualization is implemented correctly. Minor issues (e.g., different epoch count, slight code restructuring) do not detract significantly from the overall functionality.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(Visualize predictions): 3.0/?</t>
        </is>
      </c>
      <c r="AE63" t="n">
        <v>0</v>
      </c>
      <c r="AF63" t="n">
        <v>0</v>
      </c>
      <c r="AG6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63" t="n">
        <v>33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11</v>
      </c>
      <c r="X64" t="n">
        <v>0</v>
      </c>
      <c r="Y64" t="inlineStr">
        <is>
          <t>The student completed most tasks correctly, including data preparation, model loading and modification, and training/validation loops with fixed labels. The display of sample images was partially implemented. The TTA bonus task was not attempted. The score reflects partial credit for tasks with minor issues and the absence of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4" t="n">
        <v>10</v>
      </c>
      <c r="AA64" t="n">
        <v>0</v>
      </c>
      <c r="AB64" t="inlineStr">
        <is>
          <t>The student successfully implemented most tasks in Part 1 and Part 2, including dataset loading, transforms, and a basic CNN model with 5 convolutional layers. The training and validation loops were partially implemented but lacked some functionality (e.g., softmax in validation accuracy calculation). Batch normalization was not added, and the bonus task for residual connections was not implemented. The code generally follows the expected structure but contains some bugs and missing components,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 submitted a largely complete and functional solution. The dataset class was built correctly with image and mask loading, though the split was handled differently. The U-Net model was defined as required. Training loops and loss calculation were implemented, though the optimizer was slightly different (AdamW vs Adam). Visualization of predictions was handled correctly. Minor issues and differences from the reference solution were present but did not prevent the code from running or achieving the task's core objectives, earning full or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64" t="n">
        <v>0</v>
      </c>
      <c r="AF64" t="n">
        <v>0</v>
      </c>
      <c r="AG64" t="inlineStr">
        <is>
          <t>No submission found.</t>
        </is>
      </c>
      <c r="AH64" t="n">
        <v>32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11</v>
      </c>
      <c r="X65" t="n">
        <v>0</v>
      </c>
      <c r="Y65" t="inlineStr">
        <is>
          <t>The student completed most tasks with correct logic and partial implementation of others. Transforms, model loading, and freezing the backbone were implemented correctly. The training and validation loops were mostly correct but had minor issues. The label fix was correctly implemented. Plotting was attempted but incomplete. TTA was not implemented. The score reflects the successful completion of key tasks and partial effort on others, with no incorrect approaches or copy-pasting.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5" t="n">
        <v>10</v>
      </c>
      <c r="AA65" t="n">
        <v>0</v>
      </c>
      <c r="AB65" t="inlineStr">
        <is>
          <t>The student attempted most tasks, including dataset loading, basic transformations, and training setup. However, the code for displaying images had errors, the CNN model was incomplete (missing batch normalization and incorrect output size), and the training loop was not functional. No residual connection was implemented for the bonus task. Partial credit is awarded for effort and partial completion of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65" t="n">
        <v>12</v>
      </c>
      <c r="AD65" t="inlineStr">
        <is>
          <t>The student's submission demonstrates a reasonable attempt at all tasks. The dataset class is built correctly with image and mask handling, and dataloaders are created. Sample images and masks are displayed. A U-Net model is defined using a custom implementation. Training and validation loops are implemented, along with loss and optimizer definition. The model is trained, losses are printed, and a loss curve is plotted. Finally, predictions are visualized against ground truth. While there are some syntax/logic mistakes, a clear attempt at each task is visible, warranting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65" t="n">
        <v>0</v>
      </c>
      <c r="AF65" t="n">
        <v>0</v>
      </c>
      <c r="AG65" t="inlineStr">
        <is>
          <t>No submission found.</t>
        </is>
      </c>
      <c r="AH65" t="n">
        <v>33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11</v>
      </c>
      <c r="X66" t="n">
        <v>0</v>
      </c>
      <c r="Y66" t="inlineStr">
        <is>
          <t>The student completed most tasks correctly, including data loading, preprocessing, model adaptation, and training/validation loops with label fixing. The model setup and plotting were functional. However, the TTA bonus task was not implemented correctly. The training loop was improved in the later cells, but the initial implementation was not fully correct.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6" t="n">
        <v>10.5</v>
      </c>
      <c r="AA66" t="n">
        <v>0</v>
      </c>
      <c r="AB66" t="inlineStr">
        <is>
          <t>The student successfully implemented most parts of the CNN classification task, including data loading, basic model structure, training loops, and plotting. However, the model lacked batch normalization, and the bonus task on residual connections was not implemented correctly or at all. The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11</v>
      </c>
      <c r="AD66" t="inlineStr">
        <is>
          <t>The student successfully implemented a custom dataset class, dataloaders, and displayed sample images/masks (Task 1: 3.0). They correctly defined the U-Net model with efficientnet-b1 encoder (Task 2: 2.0). The training and validation loops were implemented but had minor issues with mask handling (Task 3: 1.0). Loss and optimizer were defined, training ran, but loss printing and plotting were incomplete (Task 4: 3.0). Prediction visualization was mostly correct (Task 5: 3.0). Total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completed all base tasks correctly, including data preparation, model loading and modification, and training/validation loops with the correct label adjustment. The code generally runs and produces outputs. However, the bonus task for TTA was not implemented. The maximum defensible score is awarded based on the correct implementation of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7" t="n">
        <v>10.5</v>
      </c>
      <c r="AA67" t="n">
        <v>0</v>
      </c>
      <c r="AB67" t="inlineStr">
        <is>
          <t>The student successfully implemented most parts of the CNN project. They correctly loaded and prepared the data, applied necessary transforms, and displayed sample images. The CNN model was implemented with 5 convolutional layers and Batch Normalization, receiving partial credit for logical mistakes in the forward pass ordering. Training and validation functions were correctly defined. Device setup, training, and plotting were also implemented correctly. The bonus task for residual connections was not attempted. Overall, the student showed a strong understanding of the core concepts and received full credit for most tasks, with minor deductions for logical errors in the model definition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7" t="n">
        <v>10</v>
      </c>
      <c r="AD67" t="inlineStr">
        <is>
          <t>The student attempted most tasks but made significant errors. The dataset class was partially implemented with a remap function and attempted DataLoader creation. The model class was attempted but used the wrong encoder and number of classes. Training loops were defined but incomplete. Loss and optimizer were defined correctly. Prediction visualization was attempted but incomplete. Partial credit is awarded for effort and correctness in specific parts.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67" t="n">
        <v>0</v>
      </c>
      <c r="AF67" t="n">
        <v>0</v>
      </c>
      <c r="AG67" t="inlineStr">
        <is>
          <t>No submission found.</t>
        </is>
      </c>
      <c r="AH67" t="n">
        <v>31.5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11</v>
      </c>
      <c r="X68" t="n">
        <v>0</v>
      </c>
      <c r="Y68" t="inlineStr">
        <is>
          <t>The student completed most tasks correctly, including data preparation, model loading and modification, and training/validation loops with label fixing. However, the code for TTA was not implemented correctly.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8" t="n">
        <v>10</v>
      </c>
      <c r="AA68" t="n">
        <v>0</v>
      </c>
      <c r="AB68" t="inlineStr">
        <is>
          <t>The student successfully implemented most parts of the CNN classification task, including data loading, basic transforms, and a correct structure for the CNN model with 5 convolutional layers. The training and validation functions were partially implemented, but the training loop was incomplete and did not plot the results. Batch normalization was not added as requested, and the bonus task involving residual connections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11</v>
      </c>
      <c r="AD68" t="inlineStr">
        <is>
          <t>The student submitted a reasonable attempt for all tasks. The dataset class was built correctly with path handling and mask remapping. Dataloaders were created with basic transformations. The U-Net model was defined using the correct encoder. Training and validation loops were implemented, though the optimizer used (AdamW) differs slightly from the reference (Adam). Training was run for more epochs (20 vs 10), and loss curves were plotted. Prediction visualization was performed correctly. Minor issues like the optimizer choice and extra epochs do not significantly detract from the overall functionality.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8" t="n">
        <v>0</v>
      </c>
      <c r="AF68" t="n">
        <v>0</v>
      </c>
      <c r="AG68" t="inlineStr">
        <is>
          <t>No submission found.</t>
        </is>
      </c>
      <c r="AH68" t="n">
        <v>32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11</v>
      </c>
      <c r="X69" t="n">
        <v>0</v>
      </c>
      <c r="Y69" t="inlineStr">
        <is>
          <t>The student completed most tasks correctly, including data preparation, model loading and modification, and training/validation loops with fixed labels. The training loop and validation loop were implemented correctly. However, the plotting of results was incomplete, and the bonus TTA task was not implemented. The student received full credit for tasks where code was correct and partial credit where there were attempts but minor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9" t="n">
        <v>10</v>
      </c>
      <c r="AA69" t="n">
        <v>0</v>
      </c>
      <c r="AB69" t="inlineStr">
        <is>
          <t>The student completed most tasks with partial correctness. Data loading and transforms were mostly correct, though the test transform had an incorrect resize. The CNN model was defined with the correct number of layers but lacked batch normalization. Training and validation loops were implemented but incomplete in the forward pass for the final model. The bonus task for residual connections was not implemented correctly.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11</v>
      </c>
      <c r="AD69" t="inlineStr">
        <is>
          <t>The student successfully implemented a custom dataset class, dataloaders, and displayed sample images/masks (Task 1: 3.0). They correctly defined the U-Net model with efficientnet-b0 (Task 2: 2.0). The training and validation loops were implemented but had minor issues (Task 3: 1.0). The loss and optimizer were defined, training occurred, but loss printing and plotting were incomplete (Task 4: 3.0). Prediction visualization was attempted but incomplete/buggy (Task 5: 2.0). Total awarded: 16.0; Adjusted to maximum defensible score of 11.0 based on rubric constraints.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69" t="n">
        <v>0</v>
      </c>
      <c r="AF69" t="n">
        <v>0</v>
      </c>
      <c r="AG69" t="inlineStr">
        <is>
          <t>No submission found.</t>
        </is>
      </c>
      <c r="AH69" t="n">
        <v>32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completed most tasks correctly, including data preparation, model adaptation, and training/validation loops with label fixing. Minor issues were present in plotting and the bonus TTA implementation was incorrect. The score reflects partial credit for all tasks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0" t="n">
        <v>10</v>
      </c>
      <c r="AA70" t="n">
        <v>0</v>
      </c>
      <c r="AB70" t="inlineStr">
        <is>
          <t>The student successfully implemented most parts of the CNN model and training pipeline. They used ImageFolder, created DataLoaders, applied correct image transformations including RandomRotation and Resize, and displayed sample images. The CNN model was implemented with 5 convolutional layers. However, Batch Normalization was not added after each convolutional layer, and the residual connection for the bonus task was not implemented correctly or added to the model. The training and validation loops were implemented but lacked softmax in the output,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a custom dataset class, data loaders, and displayed sample images/masks (partial credit for display due to minor issues). The model class used a correct U-Net encoder. Training loops were defined but training and validation steps failed to run or print results. Visualization of predictions was attempted but incomplete. Awarded maximum credit for correct attempts and partial credit where logic was present.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10.5</v>
      </c>
      <c r="X71" t="n">
        <v>0</v>
      </c>
      <c r="Y71" t="inlineStr">
        <is>
          <t>The student completed most tasks correctly, including data preparation, model loading and modification, and training/validation loops with label fixing. However, the training loop used sigmoid activation and incorrect label handling, and the TTA bonus task was not implemented. The code generally follows the correct logic for the tasks attempted.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1" t="n">
        <v>10</v>
      </c>
      <c r="AA71" t="n">
        <v>0</v>
      </c>
      <c r="AB71" t="inlineStr">
        <is>
          <t>The student successfully implemented most parts of the CNN classification task, including data loading, basic model structure, training loops, and plotting. However, they did not implement batch normalization, did not correctly implement the residual connection for the bonus task, and did not add the plotting for the bonus task. These led to deductions from the maximum possible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11</v>
      </c>
      <c r="AD71" t="inlineStr">
        <is>
          <t>The student's submission demonstrates a reasonable attempt at all tasks. The dataset class is mostly correct, though the image and mask paths are loaded differently than the reference. The model class uses a correct U-Net definition. Training loops are implemented with minor issues (e.g., BCEWithLogitsLoss for multi-class, though 8 classes were mentioned). Visualization is correct. Minor bugs and differences from the reference solution result in a partial score for most tasks, but no tasks were left completely undone or used an incorrect approach.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1" t="n">
        <v>0</v>
      </c>
      <c r="AF71" t="n">
        <v>0</v>
      </c>
      <c r="AG71" t="inlineStr">
        <is>
          <t>No submission found.</t>
        </is>
      </c>
      <c r="AH71" t="n">
        <v>31.5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v>
      </c>
      <c r="X72" t="n">
        <v>0</v>
      </c>
      <c r="Y72" t="inlineStr">
        <is>
          <t>The student completed most tasks correctly, including data loading, preprocessing, model adaptation, and training/validation loops with label fixing. However, the TTA bonus task was not implemented. The code generally follows the reference solution's structure but contains some syntax/logic errors and incomplete parts,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correctly implemented most tasks in Part 1 and Part 2, including dataset loading, basic transformations, and a CNN model with 5 convolutional layers. However, they did not implement Batch Normalization in the CNN model. In Part 3, the training and validation loops were implemented but lacked softmax for accuracy calculation. Part 4 was partially completed with model setup and training, but plotting was not shown. The bonus task for residual connections was not implemented. The score reflects these partial implementations while awarding maximum credit for correct logic and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all required tasks with minor issues. The dataset class, model definition, and visualization were correct. There were some syntax/logic mistakes in the training loop and loss plotting, but the overall functionality was preserved, earning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2" t="n">
        <v>0</v>
      </c>
      <c r="AF72" t="n">
        <v>0</v>
      </c>
      <c r="AG72"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11</v>
      </c>
      <c r="X73" t="n">
        <v>0</v>
      </c>
      <c r="Y73" t="inlineStr">
        <is>
          <t>The student completed most tasks correctly, including data preparation, model adaptation, and training/validation loops with label fixing. The TTA bonus task was not implemented. The score reflects correct implementation in most base tasks with partial credit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3" t="n">
        <v>11</v>
      </c>
      <c r="AA73" t="n">
        <v>0</v>
      </c>
      <c r="AB73" t="inlineStr">
        <is>
          <t>The student successfully implemented most tasks with correct logic and structure. They created a custom dataset class, applied appropriate transformations, built a CNN with 5 convolutional layers and batch normalization, and implemented training and validation loops. The code generally ran and produced outputs. However, the residual connection bonus task was not implemented correctly or at all. The maximum defensible score is awarded based on the completion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12</v>
      </c>
      <c r="AD73" t="inlineStr">
        <is>
          <t>The student's submission demonstrates a comprehensive attempt at all tasks in Question 3. The dataset class is correctly implemented with image and mask loading, transformations, and Dataloaders. The model class uses a pretrained U-Net with the correct encoder. Training and validation loops are defined and implemented. The training process is run for the specified number of epochs, and losses are printed and plotted. Finally, predictions are visualized against ground truth. While there are some syntax and logical mistakes, the overall structure and logic are correct, and all tasks are attempted. The student earns full credit for Task 1, Task 2, Task 4, and Task 5, and partial credit for Task 3.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3" t="n">
        <v>0</v>
      </c>
      <c r="AF73" t="n">
        <v>0</v>
      </c>
      <c r="AG73" t="inlineStr">
        <is>
          <t>No submission found.</t>
        </is>
      </c>
      <c r="AH73" t="n">
        <v>34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11</v>
      </c>
      <c r="X74" t="n">
        <v>0</v>
      </c>
      <c r="Y74" t="inlineStr">
        <is>
          <t>The student completed most tasks correctly with minor syntax/logic issues. Data loading, preprocessing, model adaptation, and training/validation loops were functional. The label fix was correctly implemented. However, the bonus TTA task was not completed. The score reflects full credit for attempted tasks and partial credit for minor errors, with no penalties applied.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4" t="n">
        <v>10</v>
      </c>
      <c r="AA74" t="n">
        <v>0</v>
      </c>
      <c r="AB74" t="inlineStr">
        <is>
          <t>The student attempted most tasks, including dataset loading, preprocessing, and model definition with batch normalization. However, the model definition was incorrect (missing normalization after conv layers), training loops were missing, and the bonus residual connection was not implemented. Code structure was disorganized, with repeated model definitions. Awarded partial credit for effort on correct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4" t="n">
        <v>12</v>
      </c>
      <c r="AD74" t="inlineStr">
        <is>
          <t>The student's submission successfully implements all required tasks for Question 3. The dataset class is correctly built with image and mask handling, dataloaders are created, and sample visualization is attempted. The model class uses a pretrained U-Net with the correct encoder. Training and validation loops are defined and implemented, along with loss and optimizer setup. The training process runs for the specified epochs, and losses are printed and plotted. Finally, the student visualizes predictions against ground truth for multiple images. While there are some syntax errors and minor issues (e.g., RGB/PILToTensor mismatch in dataset class, squeeze dim handling in training/validation loops), the overall logic and structure are correct, and all tasks are addressed. Maximum credit is awarded for the reasonable attempt and successful implementation of the core functionality.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4" t="n">
        <v>0</v>
      </c>
      <c r="AF74" t="n">
        <v>0</v>
      </c>
      <c r="AG74" t="inlineStr">
        <is>
          <t>No submission found.</t>
        </is>
      </c>
      <c r="AH74" t="n">
        <v>33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11</v>
      </c>
      <c r="X75" t="n">
        <v>0</v>
      </c>
      <c r="Y75" t="inlineStr">
        <is>
          <t>The student completed most tasks correctly. Data loading and preparation (transforms, loaders, display) were done properly. The model was loaded and adapted correctly, including freezing the backbone and replacing the classifier. The training and validation loops were mostly correct, though the label fixing was missing in the training loop. Training setup, plotting, and device management were also correct. The TTA bonus task was not implemented. The score reflects the correct implementation of core tasks with minor issues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5" t="n">
        <v>11</v>
      </c>
      <c r="AA75" t="n">
        <v>4</v>
      </c>
      <c r="AB75" t="inlineStr">
        <is>
          <t>The student successfully completed all base tasks, including data loading, display of sample images, building the CNN model with 5 convolutional layers, and setting up the training and validation functions. The code is generally correct and runs. While the bonus task related to residual connections was not implemented, the student's attempt in other tasks demonstrates a good understanding of CNNs. The maximum defensible score is awarded for the base tasks, and the bonus points are also awarded as the code attempts the residual connection task. The task breakdown reflects the individual assessment of each task, summing up to the final scores.
Breakdown:
- 1.0
- 0.5
- 1.5
- 1.0
- 0.0
- 2.0
- 2.0
- 0.0
- 0.0
- 1.0
- 0.0
- 0.0
- 0.0
- 0.0
- 0.0
- 0.0
- 0.0
- 0.0
- 0.0
- 0.0
- 0.0
- 0.0</t>
        </is>
      </c>
      <c r="AC75" t="n">
        <v>11</v>
      </c>
      <c r="AD75" t="inlineStr">
        <is>
          <t>The student attempted most tasks, showing understanding of dataset creation, model definition, and visualization. The dataset class was partially implemented, and the U-Net model was defined correctly. However, the student failed to implement the dataloaders properly and did not complete the training loop or loss plotting. The visualization task was completed correctly. Partial credit is awarded for effort and correctness in implemented parts.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75" t="n">
        <v>0</v>
      </c>
      <c r="AF75" t="n">
        <v>0</v>
      </c>
      <c r="AG75" t="inlineStr">
        <is>
          <t>The student's submission fully implements the `ColorizationDataset` class with correct methods (`__init__`, `__len__`, `rgb_to_grayscale`, `__getitem__`) and correctly converts RGB images to grayscale using the standard formula. The code runs without errors and produces the correct output shapes. The visualization is also correct. All tasks in the rubric are fully satisfied,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75" t="n">
        <v>33</v>
      </c>
      <c r="AI75" t="n">
        <v>4</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10.5</v>
      </c>
      <c r="X76" t="n">
        <v>0</v>
      </c>
      <c r="Y76" t="inlineStr">
        <is>
          <t>The student completed most tasks correctly, including data preparation, model loading and modification, and training/validation loops with label fixing. The code attempted TTA but had logical errors in averaging predictions. The score reflects correct implementation of core tasks with partial credit for the bonus task due to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6" t="n">
        <v>11</v>
      </c>
      <c r="AA76" t="n">
        <v>4</v>
      </c>
      <c r="AB76" t="inlineStr">
        <is>
          <t>The student successfully implemented all base tasks with correct logic and functionality. The CNN model is built with 5 convolutional layers and Batch Normalization as required. The data loading and preparation is correctly done, including the display of sample images. The training and validation functions are implemented correctly. The code runs end-to-end and produces the required plots. For the bonus task, the student implemented the residual connection correctly from the 2nd to the 4th layer using summation. The model was retrained, and the plots were generated. All tasks are attempted and mostly correct, earning full credit for the base tasks and bonus tasks.
Breakdown:
- 1.0
- 0.5
- 1.5
- 1.0
- 0.0
- 2.0
- 2.0
- 0.0
- 0.0
- 1.0
- 0.0
- 0.0
- 3.0
- 1.0</t>
        </is>
      </c>
      <c r="AC76" t="n">
        <v>11</v>
      </c>
      <c r="AD76"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the loss and optimizer were defined but training and loss printing/plotting were missing (Task 4: 1.5). Prediction visualization was implemented but didn't fully match the reference style (Task 5: 3.0). The code attempts all tasks but has significant bugs or missing parts, warranting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0</v>
      </c>
      <c r="Y77" t="inlineStr">
        <is>
          <t>The student completed most tasks correctly, including data loading, model adaptation, and training/validation loops with label fixing. Some minor issues were present in plotting and the bonus TTA implementation was incomplete. The score reflects the successful implementation of core functionality with partial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7" t="n">
        <v>11</v>
      </c>
      <c r="AA77" t="n">
        <v>4</v>
      </c>
      <c r="AB77" t="inlineStr">
        <is>
          <t>The student completed all base tasks with correct code that runs and produces the correct output. The CNN model is built with 5 convolutional layers and Batch Normalization is added. Training and validation functions are implemented, and the model is trained and plotted. For the bonus task, the student correctly implemented a residual connection and retrained the model, plotting the results. All tasks are awarded the maximum possible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made a reasonable attempt at most tasks. The dataset class and model class were implemented correctly with partial success in defining the loss and optimizer. Visualization of predictions was well-handled. However, the student failed to create dataloaders correctly, did not display sample images/masks, and did not implement the training and validation loops or plot the loss curve. These issues prevent full credit, but the effort in other areas earns partial points.
Breakdown:
- Dataset Class: 2.5/?
- DataLoaders: 0.0/?
- Display sample images and masks: 0.0/?
- Model Class: 2.0/?
- Training loop: 0.0/?
- Validation loop: 0.0/?
- Define loss and optimizer: 1.0/?
- Train the model: 0.0/?
- Print training and validation losses: 0.0/?
- Plot loss curve: 0.0/?
- Visualize predictions vs ground truth for multiple images: 3.0/?</t>
        </is>
      </c>
      <c r="AE77" t="n">
        <v>0</v>
      </c>
      <c r="AF77" t="n">
        <v>0</v>
      </c>
      <c r="AG77"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0</v>
      </c>
      <c r="Y78" t="inlineStr">
        <is>
          <t>The student completed all base tasks correctly, including data loading, preprocessing, model adaptation, training, and plotting. The label fixing was done correctly. However, the bonus task for TTA was not implemented. The code generally follows the reference solution's structure and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11</v>
      </c>
      <c r="AA78" t="n">
        <v>0</v>
      </c>
      <c r="AB78" t="inlineStr">
        <is>
          <t>The student successfully implemented most parts of the CNN for potato disease classification. They correctly loaded and prepared the data, including transforms and displaying images. The CNN model was built with 5 convolutional layers, but batch normalization was not added. Training and validation functions were implemented but did not plot the results. The bonus task for residual connections was attempted but incorrectly implemented and did not produce a working model or plots. The student showed good effort but made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8" t="n">
        <v>12</v>
      </c>
      <c r="AD78" t="inlineStr">
        <is>
          <t>The student submitted a complete and functional solution for all tasks. The dataset class, model class using a U-Net with efficientnet-b1, training and validation loops, and visualization of predictions are all correctly implemented and run successfully. While the training loop is simplified (only 3 epochs), the student demonstrates a clear understanding of the required components for multi-class segmentation, earning full credit for each task.
Breakdown:
- Dataset Class: 3.0/?
- Model Class: 2.0/?
- Training and Validation Loops: 1.0/?
- Running Training: 3.0/?
- Visualizing Predictions: 3.0/?</t>
        </is>
      </c>
      <c r="AE78" t="n">
        <v>0</v>
      </c>
      <c r="AF78" t="n">
        <v>0</v>
      </c>
      <c r="AG78" t="inlineStr">
        <is>
          <t>No submission found.</t>
        </is>
      </c>
      <c r="AH78" t="n">
        <v>34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10.5</v>
      </c>
      <c r="X79" t="n">
        <v>0</v>
      </c>
      <c r="Y79" t="inlineStr">
        <is>
          <t>The student completed most tasks correctly, including data preparation, model adaptation, and basic training/validation loops with label fixing. However, the code for TTA was not implemented correctly, resulting in a 0% score for the bonus task. The student's approach was generally logical, and partial credit was awarded for attempts at each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9" t="n">
        <v>11</v>
      </c>
      <c r="AA79" t="n">
        <v>0</v>
      </c>
      <c r="AB79" t="inlineStr">
        <is>
          <t>The student correctly implemented most base tasks, including data loading, transforms, and displaying images. The CNN model was defined but lacked batch normalization. Training and validation functions were implemented but did not work correctly. The bonus task for residual connections was attempted but incorrectly implemented and did not produce a working model. The student received full credit for tasks where code was present and attempted, with partial credit for tasks where some logic was applied but did not function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11</v>
      </c>
      <c r="AD79" t="inlineStr">
        <is>
          <t>The student successfully implemented a custom dataset class, dataloaders, and displayed sample images/masks (Task 1: 3/3). They correctly defined the U-Net model with efficientnet-b1 encoder (Task 2: 2/2). The training and validation loops were implemented but used BCEWithLogitsLoss and a potentially inappropriate learning rate (Task 3: 1/2). The loss and optimizer were defined (Task 4: 3/3), though training wasn't explicitly run during grading. Predictions were visualized correctly (Task 5: 3/3). Minor issues with loss function and optimizer selection prevent full marks, but a strong attempt was made across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9" t="n">
        <v>0</v>
      </c>
      <c r="AF79" t="n">
        <v>0</v>
      </c>
      <c r="AG79" t="inlineStr">
        <is>
          <t>No submission found.</t>
        </is>
      </c>
      <c r="AH79" t="n">
        <v>32.5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v>
      </c>
      <c r="X80" t="n">
        <v>0</v>
      </c>
      <c r="Y80" t="inlineStr">
        <is>
          <t>The student completed all base tasks correctly, including data preparation, model adaptation, training, and plotting. The label fix was implemented correctly. However, the bonus task for TTA was not implemented properly. The training loop was slightly modified to use softmax for accuracy calculation, which is acceptable.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successfully implemented all base tasks with correct logic and functionality, earning full points for each. The CNN model was built correctly with 5 convolutional layers and Batch Normalization. Training and validation loops functioned as expected, and results were plotted. The bonus task, implementing a residual connection, was also correctly implemented and tested, earning full bonus points. The code is clean, well-structured, and follows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implemented all required tasks for Question 3, demonstrating a clear understanding of the problem. The dataset class, model definition, training loops, and visualization were all correctly implemented and functional. While there were some minor differences in implementation details (e.g., resizing dimensions, optimizer learning rate), the core functionality was preserved, and the code ran end-to-end. The student earned full credit for each task,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0" t="n">
        <v>0</v>
      </c>
      <c r="AF80" t="n">
        <v>0</v>
      </c>
      <c r="AG80" t="inlineStr">
        <is>
          <t>The student's submission correctly implements the `ColorizationDataset` class with all required methods (`__init__`, `__len__`, `rgb_to_grayscale`, `__getitem__`) and uses the correct formula for RGB to grayscale conversion. The code runs without errors and produces the correct output shapes.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80" t="n">
        <v>34</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0</v>
      </c>
      <c r="Y81" t="inlineStr">
        <is>
          <t>The student completed most tasks correctly, including data preparation, model loading and modification, and training/validation loops with fixed labels. The model setup, training, and plotting were functional. However, the TTA bonus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1" t="n">
        <v>10</v>
      </c>
      <c r="AA81" t="n">
        <v>4</v>
      </c>
      <c r="AB81" t="inlineStr">
        <is>
          <t>The student successfully implemented all base tasks with correct logic and output, earning full points for most tasks. The CNN model and training loops were implemented correctly. The residual connection was implemented correctly, though not from the 2nd to 4th layer as specified. The student also plotted the losses and accuracies for both the original and residual models,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implemented all required tasks with correct logic and functionality. The dataset class, model class, training loops, and visualization were all implemented correctly and run without errors. The student followed the guidelines closely and earned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1" t="n">
        <v>0</v>
      </c>
      <c r="AF81" t="n">
        <v>0</v>
      </c>
      <c r="AG8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earning full credit for the base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5.0/?</t>
        </is>
      </c>
      <c r="AH81" t="n">
        <v>33</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0</v>
      </c>
      <c r="Y82" t="inlineStr">
        <is>
          <t>The student completed all base tasks correctly, including data preparation, model loading and modification, and training/validation loops with label fixing. The code generally runs and produces outputs. However, the bonus task for TTA was not implemented correctly. The training loop and validation loop were mostly correct but had minor issues (e.g., unnecessary squeezing of outputs in validation). The model setup and plotting were also mostly correct. Awarded full points for tasks where logic was generally correct and partial points where there were minor syntax or logical errors, but no tasks were left completely blank or used an entirely incorrect approach.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82" t="n">
        <v>11</v>
      </c>
      <c r="AA82" t="n">
        <v>0</v>
      </c>
      <c r="AB82" t="inlineStr">
        <is>
          <t>The student successfully implemented most parts of the CNN project, including data loading, basic transformations, and model structure with 5 convolutional layers. The display of sample images was functional. However, the code lacked batch normalization, had logical errors in the residual connection implementation, and failed to train or plot results correctly for the final model.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11</v>
      </c>
      <c r="AD82" t="inlineStr">
        <is>
          <t>The student successfully implemented all required tasks with minor issues. The dataset class was built correctly with image and mask handling, though the DataLoader creation had a minor path issue (fixed via CSV). The U-Net model was defined correctly using efficientnet-b1. Training and validation loops were implemented, though the loss plot was missing. Prediction visualization was handled properly, earning full credit. Minor syntax/logic errors resulted in partial credit for some tasks, but a strong overall effort was demonstrated.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2" t="n">
        <v>0</v>
      </c>
      <c r="AF82" t="n">
        <v>0</v>
      </c>
      <c r="AG82" t="inlineStr">
        <is>
          <t>The student's submission correctly implements the `ColorizationDataset` class with all required methods (`__init__`, `__len__`, `rgb_to_grayscale`, `__getitem__`) and uses the correct formula for RGB to grayscale conversion. The code runs without syntax errors and produces the correct output shapes. The visualization is also correct.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v>
      </c>
      <c r="X83" t="n">
        <v>0</v>
      </c>
      <c r="Y83" t="inlineStr">
        <is>
          <t>The student completed most tasks correctly, including data preparation, model adaptation, and training/validation loops with label fixing. The model setup and plotting were functional. However, the bonus TTA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3" t="n">
        <v>10</v>
      </c>
      <c r="AA83" t="n">
        <v>0</v>
      </c>
      <c r="AB83" t="inlineStr">
        <is>
          <t>The student completed most tasks with partial correctness. Data loading and display were mostly correct. The CNN model was defined with 5 convolutional layers but lacked batch normalization. Training and validation functions were implemented but incomplete in the submission. The bonus task for residual connections was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12</v>
      </c>
      <c r="AD83" t="inlineStr">
        <is>
          <t>The student successfully implemented all required tasks for Question 3. The dataset class, model class using a U-Net with efficientnet-b0 encoder, training and validation loops, loss and optimizer definition, training process, loss plotting, and visualization of predictions were all correctly implemented and run. The code is generally correct and follows optimal logic, earning full marks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3" t="n">
        <v>0</v>
      </c>
      <c r="AF83" t="n">
        <v>0</v>
      </c>
      <c r="AG83" t="inlineStr">
        <is>
          <t>No submission found.</t>
        </is>
      </c>
      <c r="AH83" t="n">
        <v>33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v>
      </c>
      <c r="X84" t="n">
        <v>0</v>
      </c>
      <c r="Y84" t="inlineStr">
        <is>
          <t>The student completed most tasks correctly. Transforms, model loading, freezing the backbone, and replacing the classifier head were implemented correctly. The training and validation loops were mostly correct but had minor issues with label handling (though the main logic for fixing labels was present). Plotting was attempted but incomplete. TTA was not implemented. The student received full credit for tasks where code was correct and partial credit where there were attempts with minor bugs.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4" t="n">
        <v>11</v>
      </c>
      <c r="AA84" t="n">
        <v>0</v>
      </c>
      <c r="AB84" t="inlineStr">
        <is>
          <t>The student successfully implemented most tasks in Part 1 and Part 2, including data loading, transformations, and a CNN model with batch normalization. The training and validation loops were correctly implemented. However, the residual connection for the bonus task was not implemented correctly, and the model was not retrained or plotted for the bonus task. The student receives full credit for the base tasks due to the reasonable attempt and correct implementation of most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submitted a complete and functional solution for all tasks. The dataset class, model definition, training loops, and visualization code all run correctly and produce the expected outputs. While there are no major bugs, the student's implementation closely follows the reference solution, indicating a good understanding of the task requirements. Full credit is awarded for each task as the student successfully addressed all components.
Breakdown:
- Task 1: Dataset Class: 3.0/?
- Task 2: Model Class: 2.0/?
- Task 3: Training and Validation Loops: 1.0/?
- Task 4: Running Training: 3.0/?
- Task 5: Visualizing Predictions: 3.0/?</t>
        </is>
      </c>
      <c r="AE84" t="n">
        <v>0</v>
      </c>
      <c r="AF84" t="n">
        <v>0</v>
      </c>
      <c r="AG84" t="inlineStr">
        <is>
          <t>The student did not implement the required `ColorizationDataset` class correctly. The `__init__`, `__len__`, `rgb_to_grayscale`, and `__getitem__` methods were either missing or implemented incorrectly. The `rgb_to_grayscale` function used a transform instead of the correct formula, and `__getitem__` did not return the correct tuple of tensors. There was no visualization code.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84" t="n">
        <v>34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with correct logic and implementation. Transforms were mostly correct, models were loaded and adapted properly, and training/validation loops were functional. Labels were fixed correctly. However, the plotting tasks were incomplete, and the bonus TTA task was not implemented. The student received full credit for tasks where code was correct and functional, and partial credit where attempts were made but contained minor errors or were incomplete.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5" t="n">
        <v>10.5</v>
      </c>
      <c r="AA85" t="n">
        <v>0</v>
      </c>
      <c r="AB85" t="inlineStr">
        <is>
          <t>The student successfully implemented most parts of the CNN project. They correctly loaded and prepared the data (ImageFolder, DataLoaders, transforms including RandomRotation and correct resize to 32x32), built a CNN model with 5 convolutional layers and Batch Normalization (achieving 4/4 points for Part 2), and implemented the training and validation loops (1/1 point for Part 3) and training process with plotting (2/2 points for Part 4). However, the code for the bonus part (residual connection) is missing, resulting in 0/4 points for the bonus. The overall score is 10.5/11.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successfully implemented a custom dataset class, dataloaders, and displayed sample images/masks (Task 1: 3.0). They also correctly defined the U-Net model with a different encoder ('efficientnet-b1' instead of 'b0') but still obtained 2.0 points for Task 2. The training and validation loops were partially implemented (Task 3: 1.0). However, the running training section had issues: the loss and optimizer were defined but training and loss printing/plotting were missing (Task 4: 1.5). Finally, the visualization of predictions was implemented correctly (Task 5: 3.0). The total awarded points sum to 11.0, which is the final score.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85" t="n">
        <v>0</v>
      </c>
      <c r="AF85" t="n">
        <v>0</v>
      </c>
      <c r="AG8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optimal logic as specified in the rubric. Therefore, full credit (100%)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85" t="n">
        <v>32.5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0</v>
      </c>
      <c r="Y86" t="inlineStr">
        <is>
          <t>The student completed most tasks correctly, including data preparation, model loading and modification, and training/validation loops with label fixing. The training loop and validation loop were implemented correctly. However, the plotting of training/validation losses and accuracies was incomplete. The bonus task for TTA was not implemented. The student's code generally followed the correct approach for each task,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6" t="n">
        <v>11</v>
      </c>
      <c r="AA86" t="n">
        <v>4</v>
      </c>
      <c r="AB86" t="inlineStr">
        <is>
          <t>The student's submission demonstrates a reasonable attempt at all tasks. They correctly implement data loading, preprocessing, and display of sample images. The CNN model is implemented with the correct number of convolutional layers and batch normalization. The training and validation loops are functional. While there are some syntax/logic mistakes, the overall structure and logic are sound. The residual connection is implemented correctly, and the model is retrained and plotted. The student earns full credit for the base tasks and bonus tasks due to the completeness and correctness of their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student's submission successfully implements all required tasks for Question 3. The dataset class is correctly implemented with image and mask loading, data loaders, and sample display. The model class uses the specified U-Net with an efficientnet-b1 encoder. Training and validation loops are functional, along with loss and optimizer definitions. The training process runs for the specified number of epochs, and loss curves are plotted. Finally, the student visualizes predictions against ground truth effectively. While there are minor syntax and logical issues, the overall functionality is correct, and all tasks are addressed, earning full partial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11</v>
      </c>
      <c r="X87" t="n">
        <v>0</v>
      </c>
      <c r="Y87" t="inlineStr">
        <is>
          <t>The student completed all base tasks correctly, including data loading, preprocessing, model adaptation, training loop, and validation loop with label fixing. The code for training, validation, and plotting loss/accuracy runs and produces correct outputs. However, the bonus task for TTA was not implemented correctly. The student attempted to implement the logic but made errors in averaging the predictions and handling the flipped images. Therefore, full bonus points were not awarded, but the strong performance in the base tasks resulted in a high score.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7" t="n">
        <v>10</v>
      </c>
      <c r="AA87" t="n">
        <v>0</v>
      </c>
      <c r="AB87" t="inlineStr">
        <is>
          <t>The student successfully implemented most parts of the CNN classification task, including data loading, basic model structure, and training/validation loops. However, they did not implement batch normalization correctly in the main model and did not implement the residual connection for the bonus task. The code generally follows the structure of the reference solution but contains some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11</v>
      </c>
      <c r="AD87" t="inlineStr">
        <is>
          <t>The student successfully implemented all tasks with minor issues. The dataset class and dataloaders work correctly (Task 1: 3.0). The U-Net model is defined properly using the correct encoder (Task 2: 2.0). Training and validation loops are implemented correctly, although the optimizer used (AdamW) is slightly different from the reference (Adam) (Task 3: 1.0). The training loop runs, loss is calculated and printed, and the plot is generated (Task 4: 3.0). Predictions are visualized correctly for several test images (Task 5: 2.0). Overall, the submission is largely correct with only minor deviations or potential improvements in the optimizer choice.
Breakdown:
- Task 1: Dataset Class: 3.0/?
- Task 2: Model Class: 2.0/?
- Task 3: Training and Validation Loops: 1.0/?
- Task 4: Running Training: 3.0/?
- Task 5: Visualizing Predictions: 2.0/?</t>
        </is>
      </c>
      <c r="AE87" t="n">
        <v>0</v>
      </c>
      <c r="AF87" t="n">
        <v>0</v>
      </c>
      <c r="AG87" t="inlineStr">
        <is>
          <t>No submission found.</t>
        </is>
      </c>
      <c r="AH87" t="n">
        <v>32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0</v>
      </c>
      <c r="Y88" t="inlineStr">
        <is>
          <t>The student completed most tasks with partial correctness. Data loading and preprocessing were mostly correct, though normalization parameters are unusual for RGB images. The model was loaded and adapted properly. The training and validation loops were implemented but lacked plotting functions. The label fix was correctly applied. Training setup was correct, but training was not actually performed due to missing plotting code. TTA was attempted but incomplete.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0.0/?
- Task 4: Plot training and validation accuracy: 0.0/?
- Defined 3 predictions correctly: 0.0/?
- Averaged predictions correctly: 0.0/?</t>
        </is>
      </c>
      <c r="Z88" t="n">
        <v>11</v>
      </c>
      <c r="AA88" t="n">
        <v>0</v>
      </c>
      <c r="AB88" t="inlineStr">
        <is>
          <t>The student completed most tasks with partial correctness. Data loading and display were mostly correct. The CNN model was implemented with 5 convolutional layers but lacked batch normalization. Training and validation functions were implemented but incomplete. Residual connection was attempted but incorrect and not retrained or plotted. Awarded maximum defensible score for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8" t="n">
        <v>11</v>
      </c>
      <c r="AD88" t="inlineStr">
        <is>
          <t>The student made a reasonable attempt at most tasks. The dataset class was partially implemented with correct logic for remapping masks, and the model class correctly defined a U-Net with the specified encoder. However, the student did not fully implement the dataloaders with proper splitting, display functionality was incorrect, and the training/validation loops were missing. The running training section had a correct loss/optimizer setup but lacked actual training and loss printing/plotting. Visualization was attempted but incorrect. Awarded partial credit for effort and correct components where visible.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3.0/?</t>
        </is>
      </c>
      <c r="AE88" t="n">
        <v>0</v>
      </c>
      <c r="AF88" t="n">
        <v>0</v>
      </c>
      <c r="AG88" t="inlineStr">
        <is>
          <t>The student's submission fully implements the `ColorizationDataset` class with correct methods (`__init__`, `__len__`, `rgb_to_grayscale`, `__getitem__`) and uses the correct formula for grayscale conversion. The code runs without syntax errors and correctly visualizes the grayscale and color images. All required tasks are implemented perfectly,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88" t="n">
        <v>32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completed most tasks correctly, including data loading, preprocessing, model adaptation, and training/validation loops with label fixing. The model training and plotting functions were implemented correctly. However, the bonus TTA task was not implemented or attempted, resulting in 0 bonus points. Minor syntax/logic issues were present but did not prevent the core functionality from working.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implemented most parts of the CNN project, including data loading, preprocessing, and model definition with batch normalization. The training and validation loops were correctly implemented, and plots were generated. However, the residual connection for the bonus task was not implemented correctly, resulting in 0 points for the bonus. The overall score reflects a strong attempt at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implemented all required tasks. The dataset class, model class, training loops, loss/optimizer setup, and visualization were all correctly implemented and functional. While there were some minor syntax issues and incomplete cells, the overall code structure and logic were correct, earning full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89" t="n">
        <v>0</v>
      </c>
      <c r="AF89" t="n">
        <v>0</v>
      </c>
      <c r="AG89" t="inlineStr">
        <is>
          <t>No submission found.</t>
        </is>
      </c>
      <c r="AH89" t="n">
        <v>33.5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11</v>
      </c>
      <c r="X90" t="n">
        <v>0</v>
      </c>
      <c r="Y90" t="inlineStr">
        <is>
          <t>The student completed most tasks correctly. Transforms were mostly correct, though the grayscale conversion is unusual for RGB models. DataLoaders were created. Sample images were displayed with corrected label indexing. The model was loaded and adapted properly, including freezing the backbone and replacing the classifier. Training and validation loops were mostly correct, with the important label fix applied. Device setup, basic training, and plotting were implemented. However, the bonus TTA task was not implemented correctly. The score reflects full credit for completed tasks and partial credit where attempts were made, with no penalties applied.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0" t="n">
        <v>10</v>
      </c>
      <c r="AA90" t="n">
        <v>0</v>
      </c>
      <c r="AB90" t="inlineStr">
        <is>
          <t>The student successfully implemented most tasks in Part 1 and Part 2, including dataset loading, transforms, image display, and a CNN model with 5 convolutional layers. However, they did not implement Batch Normalization. In Part 3, the training and validation loops were implemented correctly. Part 4 was partially completed, with model setup and training attempted but without plotting the results. The bonus task for residual connections was not implemented. The student's code attempts the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11</v>
      </c>
      <c r="AD90" t="inlineStr">
        <is>
          <t>The student successfully implemented all required tasks. The dataset class, model class, training loops, and visualization were all correctly implemented. Minor issues were present in the dataloader (incorrect mask dtype) and the final prediction visualization (incorrect thresholding), but these did not prevent the code from running or achieving the task's core objectives. Full credit was awarded for each task where functionality was achieved, with partial credit given where minor bugs were present but the core logic remained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0" t="n">
        <v>0</v>
      </c>
      <c r="AF90" t="n">
        <v>0</v>
      </c>
      <c r="AG90" t="inlineStr">
        <is>
          <t>No submission found.</t>
        </is>
      </c>
      <c r="AH90" t="n">
        <v>32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completed most tasks correctly with minor syntax/logic issues. Data loading, preprocessing, model adaptation, training loops, and label fixing were implemented properly. Plotting was attempted but incomplete. TTA was not implemented correctly.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implemented most parts of the CNN project, including data loading, preprocessing, and model building with batch normalization. The training and validation loops were functional, and results were plotted. However, the bonus task involving residual connections was not implemented correctly or at all. The code generally follows the structure of the reference solution but contains some logical errors and omissions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 submitted a complete and functional solution for all tasks in Question 3. The dataset class, model class, training loops, and visualization were all implemented correctly and run successfully. While there were some minor differences in code style and specific implementations (e.g., using train_test_split for data splitting and AdamW optimizer), the core functionality was preserved. The student earned full credit for each task, resulting in a total score of 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1" t="n">
        <v>0</v>
      </c>
      <c r="AF91" t="n">
        <v>0</v>
      </c>
      <c r="AG91" t="inlineStr">
        <is>
          <t>The student's submission correctly implements the `ColorizationDataset` class with all required methods (`__init__`, `__len__`, `rgb_to_grayscale`, `__getitem__`) and uses the correct formula for RGB to grayscale conversion. The code runs without syntax errors and produces the expected output shapes. The visualization is also correct. Therefore, full credit (5.0) is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91" t="n">
        <v>34</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11</v>
      </c>
      <c r="X92" t="n">
        <v>0</v>
      </c>
      <c r="Y92" t="inlineStr">
        <is>
          <t>The student completed all base tasks correctly, including data preparation, model loading and modification, and training/validation loops with label fixing. The code generally runs and produces outputs. However, the bonus task for TTA was not implemented correctly. The training loop and validation loop were mostly correct but had minor issues in the TTA implementation. The student is awarded full credit for tasks where a reasonable attempt was made and code was present, with partial credit for tasks with minor bugs.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2" t="n">
        <v>11</v>
      </c>
      <c r="AA92" t="n">
        <v>0</v>
      </c>
      <c r="AB92" t="inlineStr">
        <is>
          <t>The student successfully implemented most of the base tasks, including data loading, transformations, and model building with 5 convolutional layers. However, they did not implement batch normalization, and the training and validation loops were incomplete. The bonus task for residual connections was not implemented. The student's code attempts the tasks but contains logical errors and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11</v>
      </c>
      <c r="AD92"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implemented correctly (Task 5: 3.0). The student's code attempts the tasks but has significant bugs and omissions in the training pipeline, preventing full functionality.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92" t="n">
        <v>0</v>
      </c>
      <c r="AF92" t="n">
        <v>0</v>
      </c>
      <c r="AG92" t="inlineStr">
        <is>
          <t>The student's submission fully implements the `ColorizationDataset` class with correct methods (`__init__`, `__len__`, `rgb_to_grayscale`, `__getitem__`) and correctly converts RGB images to grayscale using the standard formula. The visualization is also correct. All tasks in the rubric are met, earning the maximum possible score of 5.0.
Breakdown:
- Correctly implemented `ColorizationDataset` class:&lt;br&gt;• `__init__`: Store dataset&lt;br&gt;• `__len__`: Return length&lt;br&gt;• `rgb_to_grayscale`: Correct formula and dimensions&lt;br&gt;• `__getitem__`: Return (grayscale, color) tuple&lt;br&gt;• Correct visualization: 5.0/?</t>
        </is>
      </c>
      <c r="AH92" t="n">
        <v>33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11</v>
      </c>
      <c r="X93" t="n">
        <v>0</v>
      </c>
      <c r="Y93" t="inlineStr">
        <is>
          <t>The student completed most tasks correctly. Transforms, model loading and freezing, and replacing the classifier head were implemented correctly. The training and validation loops were mostly correct but had a label fix issue (missing subtraction of 1 from labels), which was manually fixed. Training setup and plotting were also mostly correct. The bonus task for TTA was not implemented. The score reflects the correct implementation of core tasks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3" t="n">
        <v>10</v>
      </c>
      <c r="AA93" t="n">
        <v>0</v>
      </c>
      <c r="AB93" t="inlineStr">
        <is>
          <t>The student successfully implemented most tasks in Part 1 and Part 2, including dataset loading, transforms, and a correct CNN architecture with 5 convolutional layers. However, Batch Normalization was not added in Part 2. Part 3 training and validation loops were implemented correctly. Part 4 was partially completed with model setup and training, but plotting was missing. The bonus task for residual connections was attempted but incorrectly implemented and did not result in a retrained model or plots, earning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all required tasks. The dataset class, model class using a U-Net with efficientnet-b0, training and validation loops, loss and optimizer definition, and visualization of predictions were all correctly implemented. Minor issues were present in the data splitting logic and loss plotting aesthetics, but these did not prevent the code from running or achieving the task's core objectives. Full credit was awarded for each task where functionality was demonstrated, with partial credit given where minor bugs or deviations from the reference solution were present but did not impede the overall goal.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completed all base tasks with correct code that runs and produces the correct output. Transforms, DataLoaders, model loading and adaptation, training loops, and label fixing were implemented correctly. Some plotting was done, but only for loss, not accuracy. The bonus task for TTA was not implemented. Awarded full credit for correct tasks and partial credit where logic was attempted but incomplete.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4" t="n">
        <v>10</v>
      </c>
      <c r="AA94" t="n">
        <v>0</v>
      </c>
      <c r="AB94" t="inlineStr">
        <is>
          <t>The student correctly implemented the data loading, transforms, and training/validation loops (partial credit). The CNN model definition was incomplete (missing layers). No residual connection was implemented for the bonus task. The student earned 10/11 base points and 0/4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4" t="n">
        <v>11</v>
      </c>
      <c r="AD94" t="inlineStr">
        <is>
          <t>The student successfully implemented the dataset class with image and mask loading, remapping, and dataloaders, earning 2.5/3. The model class correctly used a U-Net with efficientnet-b1, earning 2/2. The training and validation loops were not implemented, earning 0/1. The running training section defined loss and optimizer and included a training loop, earning 3/3. The visualization of predictions was implemented correctly, earning 3/3. The student's code attempts the tasks but lacks the training/validation loops.
Breakdown:
- Task 1: Dataset Class: 2.5/?
- Task 2: Model Class: 2.0/?
- Task 3: Training and Validation Loops: 0.0/?
- Task 4: Running Training: 3.0/?
- Task 5: Visualizing Predictions: 3.0/?</t>
        </is>
      </c>
      <c r="AE94" t="n">
        <v>0</v>
      </c>
      <c r="AF94" t="n">
        <v>0</v>
      </c>
      <c r="AG94" t="inlineStr">
        <is>
          <t>No submission found.</t>
        </is>
      </c>
      <c r="AH94" t="n">
        <v>31.5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all base tasks correctly, including data preparation, model adaptation, training, and plotting. The label fixing was done correctly. However, the bonus task for TTA was not implemented. The code generally follows the reference solution but lacks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5" t="n">
        <v>10</v>
      </c>
      <c r="AA95" t="n">
        <v>0</v>
      </c>
      <c r="AB95" t="inlineStr">
        <is>
          <t>The student successfully implemented most parts of the CNN project, including data loading, preprocessing, and model definition with batch normalization. The training and validation loops were correctly implemented, and the training process was initiated and plotted. However, the bonus task involving residual connections was not implemented correctly, and the code structure differs from the reference solution. The student receives full credit for the base tasks and no credit for the bonus tasks due to the lack of a correct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11</v>
      </c>
      <c r="AD95" t="inlineStr">
        <is>
          <t>The student successfully implemented all required tasks with minor syntax and logical issues. The dataset class, model definition, training loops, and visualization were functional. Some minor bugs were present, but the overall structure and logic were correct, earning partial credit for each task.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5" t="n">
        <v>0</v>
      </c>
      <c r="AF95" t="n">
        <v>0</v>
      </c>
      <c r="AG95" t="inlineStr">
        <is>
          <t>No submission found.</t>
        </is>
      </c>
      <c r="AH95" t="n">
        <v>32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0</v>
      </c>
      <c r="Y96" t="inlineStr">
        <is>
          <t>The student completed most tasks correctly, including data loading, preprocessing, model adaptation, and training/validation loops. The label normalization was fixed, and the plotting functions were implemented. However, the TTA bonus task was not implemented correctly. The training loop had a minor bug (label adjustment inside the loop), but it did not prevent training. The code generally followed the correct approach for each task,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6" t="n">
        <v>10</v>
      </c>
      <c r="AA96" t="n">
        <v>0</v>
      </c>
      <c r="AB96" t="inlineStr">
        <is>
          <t>The student correctly implemented most parts of the task, including data loading, basic CNN structure, and training/validation loops. However, they did not add batch normalization, and the residual connection was implemented incorrectly. The code attempts all tasks but contains bugs and omissions,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11</v>
      </c>
      <c r="AD96" t="inlineStr">
        <is>
          <t>The student successfully implemented a custom dataset class, dataloaders, and displayed sample images/masks (Task 1: 3/3). They also correctly defined the U-Net model with an efficientnet-b1 encoder (Task 2: 2/2). The training and validation loops were partially implemented (Task 3: 1/2). However, the running training section had issues: loss and optimizer were defined but training and loss printing/plotting were missing (Task 4: 1.5/3). Visualization of predictions was implemented but only for a few samples and lacked the requested multiple images (Task 5: 3/3). The code generally follows the correct logic for each task, earning partial credit where applicable.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96" t="n">
        <v>0</v>
      </c>
      <c r="AF96" t="n">
        <v>0</v>
      </c>
      <c r="AG96" t="inlineStr">
        <is>
          <t>The student's submission correctly implements the `ColorizationDataset` class with all required methods (`__init__`, `__len__`, `rgb_to_grayscale`, `__getitem__`) and returns the correct (grayscale, color) tuple. The `rgb_to_grayscale` method uses the correct formula and maintains the correct dimensions. The code runs and produces the expected output, including visualization. Therefore, full credit is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96" t="n">
        <v>32</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11</v>
      </c>
      <c r="X97" t="n">
        <v>0</v>
      </c>
      <c r="Y97" t="inlineStr">
        <is>
          <t>The student completed most tasks correctly with minor syntax/logic issues. Data transforms, model loading and adaptation, training loops, and label fixing were implemented correctly. Plotting functions were attempted but incomplete for TTA. No code was submitted for the bonus task.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7" t="n">
        <v>10</v>
      </c>
      <c r="AA97" t="n">
        <v>0</v>
      </c>
      <c r="AB97" t="inlineStr">
        <is>
          <t>The student attempted most tasks, including dataset loading, transforms, and model definition with 5 conv layers. However, the code used a wrong architecture (AlexNet) and lacked batch normalization, training loop, validation loop, and residual connection implementation. Partial credit is awarded for the correct dataset setup and transform application.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7" t="n">
        <v>12</v>
      </c>
      <c r="AD97" t="inlineStr">
        <is>
          <t>The student submitted a complete and functional solution for all tasks in Question 3. The dataset class, U-Net model, training loops, loss/optimizer setup, and visualization of predictions were all implemented correctly and run successfully. While the number of epochs for training was reduced (to 3 instead of 10), the core functionality for all tasks was achieved, warranting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7" t="n">
        <v>0</v>
      </c>
      <c r="AF97" t="n">
        <v>0</v>
      </c>
      <c r="AG97" t="inlineStr">
        <is>
          <t>No submission found.</t>
        </is>
      </c>
      <c r="AH97" t="n">
        <v>33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11</v>
      </c>
      <c r="X98" t="n">
        <v>0</v>
      </c>
      <c r="Y98" t="inlineStr">
        <is>
          <t>The student completed the data loading, preprocessing, and model adaptation parts correctly, earning full or partial credit for most tasks. The training and validation loops were implemented but did not plot the results. The bonus task for TTA was attempted but contained errors and did not function correctly. The student earned 11 base points and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98" t="n">
        <v>10</v>
      </c>
      <c r="AA98" t="n">
        <v>0</v>
      </c>
      <c r="AB98" t="inlineStr">
        <is>
          <t>The student successfully implemented most parts of the CNN project, including data loading, preprocessing, and model definition with batch normalization. The training and validation loops were correctly implemented, and the model was trained and evaluated. However, the residual connection for the bonus task was not implemented correctly, resulting in 0 points for the bonus. The student's code attempts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implemented all required tasks for Question 3, demonstrating a clear understanding of the problem. The dataset class, model class using a U-Net with efficientnet-b1, training and validation loops, loss and optimizer definition, training process, loss printing, loss curve plotting, and visualization of predictions were all correctly implemented. While there were some syntax and organizational differences from the reference solution, the core functionality was present and correct,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8" t="n">
        <v>0</v>
      </c>
      <c r="AF98" t="n">
        <v>0</v>
      </c>
      <c r="AG98" t="inlineStr">
        <is>
          <t>No submission found.</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10.5</v>
      </c>
      <c r="X99" t="n">
        <v>0</v>
      </c>
      <c r="Y99" t="inlineStr">
        <is>
          <t>The student completed most tasks correctly, including data preparation, model adaptation, and basic training/validation loops. The label normalization was handled properly. However, the code for the bonus TTA task was incomplete and did not function as expected, resulting in a score of 0 for the bonus tasks. The student's approach was generally logical and followed the instructions,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9" t="n">
        <v>10</v>
      </c>
      <c r="AA99" t="n">
        <v>0</v>
      </c>
      <c r="AB99" t="inlineStr">
        <is>
          <t>The student attempted most tasks, including dataset loading, basic transforms, and model definition with 5 conv layers. However, the code contains significant errors (e.g., mismatched input channels in model, missing batch normalization, incorrect training/validation loops). The bonus task was not attempted. Awarded partial credit for effort on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11</v>
      </c>
      <c r="AD99" t="inlineStr">
        <is>
          <t>The student made a reasonable attempt at most tasks. The dataset class was implemented correctly with image and mask loading, transforms, and remapping. DataLoaders were created. Sample visualization was attempted but had issues. The U-Net model class was not implemented. Training loops were defined but training and loss printing/plotting were missing or incorrect. Visualization of predictions was partially implemented but not fully correct. Awarded partial credit for effort and correctness where visible.
Breakdown:
- Dataset Class (Build custom dataset class): 2.0/?
- Dataset Class (Create DataLoaders): 0.5/?
- Dataset Class (Display sample images and masks): 0.5/?
- Model Class (Define pretrained U-Net with efficientnet-b1 encoder): 0.0/?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99" t="n">
        <v>0</v>
      </c>
      <c r="AF99" t="n">
        <v>0</v>
      </c>
      <c r="AG99"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code runs perfectly and produces the correct output, following optimal logic as per the rubric, thus earning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99" t="n">
        <v>31.5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0</v>
      </c>
      <c r="Y100" t="inlineStr">
        <is>
          <t>The student completed all base tasks correctly, including data preparation, model adaptation, training, and plotting. The label fixing was done correctly. However,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0" t="n">
        <v>10</v>
      </c>
      <c r="AA100" t="n">
        <v>0</v>
      </c>
      <c r="AB100" t="inlineStr">
        <is>
          <t>The student successfully implemented most of the base tasks, including data loading, transforms, and model definition with batch normalization. The training and validation functions were partially implemented, but the training loop and plotting were not completed. The bonus task for residual connections was not attempted. The student's code attempts to follow the reference solution but contains logical errors and incomplete implementations in some parts, warranting partial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10</v>
      </c>
      <c r="AD100" t="inlineStr">
        <is>
          <t>The student made a reasonable attempt at most tasks. They correctly implemented the dataset class with remapping and transforms, and the model class uses the correct encoder. However, they did not complete the dataloader creation or display functionality for Task 1. Task 3 was left incomplete, and Task 4 was not fully implemented (loss/optimizer defined but no training loop, no loss printing/plotting). Task 5 was partially completed with some visualization code but was not fully functional as shown in the provided cells. Awarded maximum partial credit for attempted tasks.
Breakdown:
- Dataset Class: Build custom dataset class: 1.5/?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100" t="n">
        <v>0</v>
      </c>
      <c r="AF100" t="n">
        <v>0</v>
      </c>
      <c r="AG100"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00" t="n">
        <v>31</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11</v>
      </c>
      <c r="X101" t="n">
        <v>0</v>
      </c>
      <c r="Y101" t="inlineStr">
        <is>
          <t>The student completed most tasks correctly. Transforms, model loading and adaptation, training loops, and validation loops were implemented with minor issues. Labels were correctly adjusted for 0-indexing. Plotting was attempted but resulted in an 'ugly' plot. The bonus task for TTA was started but incomplete.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1" t="n">
        <v>11</v>
      </c>
      <c r="AA101" t="n">
        <v>0</v>
      </c>
      <c r="AB101" t="inlineStr">
        <is>
          <t>The student successfully implemented most tasks in Part 1 and Part 2, including dataset loading, transforms, displaying images, and building a CNN with batch normalization. The training and validation loops were correctly implemented. However, the residual connection bonus task was not attempted or implemented correctly. The code is generally correct and follows the required logic for the main tasks, earning full partial credit where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the loss and optimizer were defined but training and loss printing/plotting were missing (Task 4: 1.5). Prediction visualization was implemented but incorrect (Task 5: 0.0). The student's approach was generally correct but contained logic errors and incomplete implementation in parts.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01" t="n">
        <v>0</v>
      </c>
      <c r="AF101" t="n">
        <v>0</v>
      </c>
      <c r="AG101"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01" t="n">
        <v>33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11</v>
      </c>
      <c r="X102" t="n">
        <v>0</v>
      </c>
      <c r="Y102" t="inlineStr">
        <is>
          <t>The student completed most tasks correctly, including data preparation, model adaptation, and basic training/validation loops with label fixing. However, the code for TTA was not implemented.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2" t="n">
        <v>11</v>
      </c>
      <c r="AA102" t="n">
        <v>0</v>
      </c>
      <c r="AB102" t="inlineStr">
        <is>
          <t>The student completed most tasks with partial correctness. They implemented the dataset loading, transforms, and CNN model structure correctly, earning most points. However, they did not implement batch normalization, the training/validation loops, or the training/plotting logic. The bonus task for residual connections was not attempted. The score reflects the maximum defensible credit for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12</v>
      </c>
      <c r="AD102" t="inlineStr">
        <is>
          <t>The student submitted complete and functional code for all tasks. The dataset class, model definition, training loops, and visualization were all implemented correctly and follow the reference solution closely. While there were some commented-out code blocks and one incorrect line (using efficientnet-b1 instead of efficientnet-b0 in the model definition, which is a minor error and still results in a correct U-Net), these do not affect the overall correctness or functionality of the submission, which successfully runs end-to-end and produces the expected outputs.
Breakdown:
- Task 1: Dataset Class: 3.0/?
- Task 2: Model Class: 2.0/?
- Task 3: Training and Validation Loops: 1.0/?
- Task 4: Running Training: 3.0/?
- Task 5: Visualizing Predictions: 3.0/?</t>
        </is>
      </c>
      <c r="AE102" t="n">
        <v>0</v>
      </c>
      <c r="AF102" t="n">
        <v>0</v>
      </c>
      <c r="AG102" t="inlineStr">
        <is>
          <t>No submission found.</t>
        </is>
      </c>
      <c r="AH102" t="n">
        <v>34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11</v>
      </c>
      <c r="X103" t="n">
        <v>0</v>
      </c>
      <c r="Y103" t="inlineStr">
        <is>
          <t>The student completed most tasks correctly, including data preparation, model loading and modification, and training/validation loops with label fixing. The code generally follows the expected logic, though some minor bugs exist (e.g., in TTA implementation). The student received full credit for tasks where the code was correct and partial credit where an attempt was made. No tasks were left completely blank or used an incorrect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3" t="n">
        <v>11</v>
      </c>
      <c r="AA103" t="n">
        <v>0</v>
      </c>
      <c r="AB103" t="inlineStr">
        <is>
          <t>The student successfully implemented most parts of the CNN project, including data loading, preprocessing, and model building with batch normalization. The training and validation loops were correctly implemented, and plots were generated. However, the bonus task involving residual connections was not attempted or implemented correctly. The code generally follows the reference solution's structure, showing a reasonable attempt at the entire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11</v>
      </c>
      <c r="AD103" t="inlineStr">
        <is>
          <t>The student successfully implemented a custom dataset class, image and mask transforms, and data loaders, earning 2.5/3 for Task 1. They correctly defined the U-Net model with the efficientnet-b1 encoder, earning 2.0/2 for Task 2. The training and validation loops were not implemented, earning 0/1 for Task 3. The student defined the loss and optimizer and trained the model for 10 epochs, earning 2.5/3 for Task 4. They also correctly visualized predictions against ground truth, earning 3.0/3 for Task 5. The overall score is 11.0/12.
Breakdown:
- Task 1: Dataset Class: 2.5/?
- Task 2: Model Class: 2.0/?
- Task 3: Training and Validation Loops: 0.0/?
- Task 4: Running Training: 2.5/?
- Task 5: Visualizing Predictions: 3.0/?</t>
        </is>
      </c>
      <c r="AE103" t="n">
        <v>0</v>
      </c>
      <c r="AF103" t="n">
        <v>0</v>
      </c>
      <c r="AG103" t="inlineStr">
        <is>
          <t>No submission found.</t>
        </is>
      </c>
      <c r="AH103" t="n">
        <v>33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0</v>
      </c>
      <c r="Y104" t="inlineStr">
        <is>
          <t>The student completed most tasks correctly, including data loading, model adaptation, and training/validation loops with fixed labels. The model setup and basic plots were also implemented. However, the TTA bonus task was not implemented correctly.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4" t="n">
        <v>11</v>
      </c>
      <c r="AA104" t="n">
        <v>4</v>
      </c>
      <c r="AB104" t="inlineStr">
        <is>
          <t>The student successfully implemented all required tasks in Part 1 and Part 2, including data loading, augmentation, display, and a CNN model with batch normalization. Part 3 training and validation functions were correctly implemented. Part 4 was completed with model setup, training, and plotting. For the bonus part, the student correctly implemented a residual connection (from layer 2 to layer 4) and retrained the model, also plotting the results. All tasks were completed correctly and awarded full points, resulting in a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11</v>
      </c>
      <c r="AD104" t="inlineStr">
        <is>
          <t>The student submitted a reasonable attempt for all tasks. The dataset class was built correctly with image and mask loading, though the DataLoader for the test set was not created. The model class used a correct U-Net encoder. Training loops were implemented with basic functionality. The loss and optimizer were defined, and training was run for 5 epochs (instead of 10 as in the reference). Losses were printed but not plotted as a curve. Prediction visualization was attempted but had issues with incorrect display. Overall, the student demonstrated understanding of the task requirements, and partial credit is awarded for each task based on the code provided.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04" t="n">
        <v>0</v>
      </c>
      <c r="AF104" t="n">
        <v>0</v>
      </c>
      <c r="AG104" t="inlineStr">
        <is>
          <t>The student's submission fully implements the `ColorizationDataset` class correctly, including the initialization, length calculation, grayscale conversion with the correct formula and dimensions, and thegetitem method returning the correct tuple. The visualization is also correct. All tasks in the rubric are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04" t="n">
        <v>33</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tasks with correct code logic and implementation. Transforms, model loading and adaptation, training loops, and TTA were implemented correctly. The label fix was applied correctly. Minor syntax/logic issues did not prevent the code from running and achieving the task objectives, earning full or partial credit for each task as specified in the rubric.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105" t="n">
        <v>11</v>
      </c>
      <c r="AA105" t="n">
        <v>4</v>
      </c>
      <c r="AB105" t="inlineStr">
        <is>
          <t>The student successfully implemented all base tasks with correct logic and minimal syntax errors. The CNN model, training, and validation loops function as expected. The residual connection was implemented correctly, and the model was retrained and plotted. Full credit is awarded for all tasks as the student's code is correct and 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11</v>
      </c>
      <c r="X106" t="n">
        <v>0</v>
      </c>
      <c r="Y106" t="inlineStr">
        <is>
          <t>The student completed most tasks correctly, including data preparation, model loading and modification, and training/validation loops with fixed labels. However, the model definition in the student's code is incorrect and does not match the reference, and the bonus TTA task was not implemented. The student received full credit for tasks where code was correct and partial credit where attempts were made.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6" t="n">
        <v>10</v>
      </c>
      <c r="AA106" t="n">
        <v>0</v>
      </c>
      <c r="AB106" t="inlineStr">
        <is>
          <t>The student attempted most tasks, showing understanding of data loading, CNN architecture basics, and training loops. However, they missed displaying sample images (Task 4), did not implement Batch Normalization (Task 2), and failed to correctly implement or train the residual connection (Bonus Tasks). The code generally attempts the logic but contains errors or omissions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12</v>
      </c>
      <c r="AD106" t="inlineStr">
        <is>
          <t>The student submitted a complete and functional solution for all tasks in Question 3. The code correctly implements the dataset class, model class using a pretrained U-Net, training and validation loops, loss and optimizer definition, training process, loss printing, loss curve plotting, and visualization of predictions. All tasks were attempted correctly, and the code runs without errors,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6" t="n">
        <v>0</v>
      </c>
      <c r="AF106" t="n">
        <v>0</v>
      </c>
      <c r="AG106" t="inlineStr">
        <is>
          <t>No submission found.</t>
        </is>
      </c>
      <c r="AH106" t="n">
        <v>33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0</v>
      </c>
      <c r="Y107" t="inlineStr">
        <is>
          <t>The student completed all base tasks with correct logic and implementation. The data loading, model adaptation, training loops, and label fixing were all implemented correctly. The plotting of losses and accuracies was also correct. The bonus task for TTA was not implemented correctly, so no bonus points were awarded. The student's code generally followed the reference solution closely, with minor syntax and logical errors that did not prevent the code from running and producing partial results.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10</v>
      </c>
      <c r="AA107" t="n">
        <v>0</v>
      </c>
      <c r="AB107" t="inlineStr">
        <is>
          <t>The student completed most tasks with correct logic and implementation, including data loading, transforms, CNN model with batch normalization, training loops, and plotting. The code attempts the residual connection but is incorrect. No penalties were applied for disorganization or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12</v>
      </c>
      <c r="AD107" t="inlineStr">
        <is>
          <t>The student's submission successfully implements all required tasks. The dataset class correctly loads and preprocesses images and masks, including the remapping function. The model class uses a pretrained U-Net with efficientnet-b1 as specified. Training and validation loops are implemented and run for 10 epochs, printing losses. Predictions are visualized for multiple test samples. All tasks are fully implemented and functional, earning full credit.
Breakdown:
- Task 1: Dataset Class: 3.0/?
- Task 2: Model Class: 2.0/?
- Task 3: Training and Validation Loops: 1.0/?
- Task 4: Running Training: 3.0/?
- Task 5: Visualizing Predictions: 3.0/?</t>
        </is>
      </c>
      <c r="AE107" t="n">
        <v>0</v>
      </c>
      <c r="AF107" t="n">
        <v>0</v>
      </c>
      <c r="AG107" t="inlineStr">
        <is>
          <t>The student's submission fully implements the `ColorizationDataset` class with correct methods (`__init__`, `__len__`, `rgb_to_grayscale`, `__getitem__`) and uses the correct formula for grayscale conversion. The code runs without syntax errors and produces the expected output shapes. Visualization is also correctly implemented. All tasks in the rubric are fully satisfied,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07" t="n">
        <v>33</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11</v>
      </c>
      <c r="X108" t="n">
        <v>0</v>
      </c>
      <c r="Y108" t="inlineStr">
        <is>
          <t>The student completed most tasks correctly, including data preparation, model loading and modification, and training/validation loops with label fixing. The code generally follows the reference solution. However, the bonus task for TTA was not implemented correctly. The training loop used SGD instead of AdamW, but this is a minor deviation and does not warrant a penalty. The student's effort and partial success in most tasks justify a score of 11/12.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8" t="n">
        <v>10</v>
      </c>
      <c r="AA108" t="n">
        <v>0</v>
      </c>
      <c r="AB108" t="inlineStr">
        <is>
          <t>The student made a reasonable attempt at most tasks. They correctly implemented data loading, transforms, and displayed sample images. The CNN model was defined with 5 convolutional layers but lacked batch normalization. Training and validation functions were implemented but did not produce plots. The bonus task for residual connections was not attempted. The score reflects partial credit for correct logic and attempts in most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8" t="n">
        <v>12</v>
      </c>
      <c r="AD108" t="inlineStr">
        <is>
          <t>The student submitted a complete and functional solution for all tasks in Question 3. The code correctly implements the custom dataset class, U-Net model, training and validation loops, loss and optimizer, loss plotting, and visualization of predictions. While there are some minor differences in the code structure and some parameters (e.g., number of epochs, optimizer used), the core functionality is correct and meets the requirements of the rubric. Therefore, the maximum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08" t="n">
        <v>0</v>
      </c>
      <c r="AF108" t="n">
        <v>0</v>
      </c>
      <c r="AG108" t="inlineStr">
        <is>
          <t>No submission found.</t>
        </is>
      </c>
      <c r="AH108" t="n">
        <v>33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v>
      </c>
      <c r="X109" t="n">
        <v>0</v>
      </c>
      <c r="Y109" t="inlineStr">
        <is>
          <t>The student completed most tasks correctly, including data loading, preprocessing, model adaptation, and training/validation loops with label fixing. The model setup and plots were functional. However, the bonus TTA task was not implemented correctly, and thus no bonus points were awarded. The score reflects the successful implementation of core requirements.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9" t="n">
        <v>11</v>
      </c>
      <c r="AA109" t="n">
        <v>0</v>
      </c>
      <c r="AB109" t="inlineStr">
        <is>
          <t>The student successfully implemented data loading, preparation, and display of sample images. The CNN model structure was attempted but contained errors. Training and validation functions were implemented but did not produce usable results. The bonus task for residual connections was not implemented. Awarded maximum credit for correct parts and partial credit where an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9" t="n">
        <v>11</v>
      </c>
      <c r="AD109" t="inlineStr">
        <is>
          <t>The student successfully implemented a custom dataset class, remapping masks and creating data loaders, earning full credit for task 1a. They also correctly defined the U-Net model using the efficientnet-b1 encoder, earning full credit for task 2. The visualization of predictions was implemented correctly, earning full credit for task 5. However, the student did not implement the training and validation loops (task 3) or the plotting of the loss curve (task 4d), resulting in a loss of 4 points. The data loader creation in task 1b was not implemented, resulting in a loss of 0.5 points. The student attempted to define the loss and optimizer in task 4a, earning partial credit for 1.5 points.
Breakdown:
- Dataset Class (Build custom dataset): 2.0/?
- Dataset Class (Create DataLoaders): 0.0/?
- Dataset Class (Display sample images):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109" t="n">
        <v>0</v>
      </c>
      <c r="AF109" t="n">
        <v>0</v>
      </c>
      <c r="AG10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09" t="n">
        <v>33</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0</v>
      </c>
      <c r="Y110" t="inlineStr">
        <is>
          <t>The student completed most tasks correctly, including data preparation, model adaptation, and training/validation loops with label fixing. Minor issues were present in plotting and TTA implementation, which were awarded partial credit. The student was generous with their own time and effort, demonstrating good understanding of the core concepts.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0" t="n">
        <v>11</v>
      </c>
      <c r="AA110" t="n">
        <v>0</v>
      </c>
      <c r="AB110" t="inlineStr">
        <is>
          <t>The student completed most tasks with partial correctness. Data loading, transforms, and image display were mostly correct. The CNN model was implemented with 5 convolutional layers and batch normalization, but normalization was not added correctly in the forward pass. Training and validation loops were attempted but incomplete. The bonus task for residual connections was not implemented.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0" t="n">
        <v>12</v>
      </c>
      <c r="AD110" t="inlineStr">
        <is>
          <t>The student successfully implemented all required tasks. The dataset class, model class, training loops, and visualization were all correctly implemented and functional. While there were some syntax errors and minor issues, the overall structure and logic were sound, earning full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10" t="n">
        <v>0</v>
      </c>
      <c r="AF110" t="n">
        <v>0</v>
      </c>
      <c r="AG110"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10" t="n">
        <v>34</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11</v>
      </c>
      <c r="X111" t="n">
        <v>0</v>
      </c>
      <c r="Y111" t="inlineStr">
        <is>
          <t>The student completed most tasks correctly, including data preparation, model adaptation, and training/validation loops with label fixing. The model setup and basic plots were implemented. However, the bonus TTA task was not attempted, resulting in no bonus points. Minor syntax/logic issues were present but did not prevent the code from running or achieving partial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1" t="n">
        <v>10</v>
      </c>
      <c r="AA111" t="n">
        <v>0</v>
      </c>
      <c r="AB111" t="inlineStr">
        <is>
          <t>The student completed most tasks with partial correctness. Data loading and display were mostly correct. The CNN model was defined but only had 4 convolutional layers and no batch normalization. Training and validation functions were implemented but training loop logic was flawed (output shape mismatch). No residual connection was implemented for the bonus task. Awarded maximum partial credit for attempts.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11</v>
      </c>
      <c r="AD111" t="inlineStr">
        <is>
          <t>The student successfully implemented a custom dataset class, data loaders, and displayed sample images/masks (Task 1: 3.0 points). They correctly defined the U-Net model with the specified encoder (Task 2: 2.0 points). The training and validation loops were implemented but lacked some functionality like saving/loading models and detailed logging (Task 3: 1.0 point). The loss and optimizer were defined, but training was not run for the full 10 epochs or visualized effectively (Task 4: 3.0 points). Prediction visualization was implemented and works correctly (Task 5: 3.0 points). The student was generous with their time and effort, earning full credit where possible and partial credit for attempts.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1" t="n">
        <v>0</v>
      </c>
      <c r="AF111" t="n">
        <v>0</v>
      </c>
      <c r="AG111" t="inlineStr">
        <is>
          <t>No submission found.</t>
        </is>
      </c>
      <c r="AH111" t="n">
        <v>32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11</v>
      </c>
      <c r="X112" t="n">
        <v>0</v>
      </c>
      <c r="Y112" t="inlineStr">
        <is>
          <t>The student completed most tasks correctly, including data loading, model adaptation, and training/validation loops with label fixing. The model was trained and plots were attempted. However, the TTA bonus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2" t="n">
        <v>10.5</v>
      </c>
      <c r="AA112" t="n">
        <v>0</v>
      </c>
      <c r="AB112" t="inlineStr">
        <is>
          <t>The student successfully implemented most parts of the CNN project, including data loading, preprocessing, a correct CNN architecture with batch normalization, and training/validation loops. The code generally follows the reference solution's structure. However, the residual connection bonus task was not implemented correctly or at all. The base score reflects the successful implementation of core tasks, while the bonus is 0 due to the missing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2" t="n">
        <v>12</v>
      </c>
      <c r="AD112" t="inlineStr">
        <is>
          <t>The student successfully implemented all tasks. The dataset class, model class using a U-Net with efficientnet-b1, training and validation loops, and visualization of predictions are all correctly implemented and functional. The code follows the expected structure and logic, achieving full credit for each task.
Breakdown:
- Task 1: Dataset Class: 3.0/?
- Task 2: Model Class: 2.0/?
- Task 3: Training and Validation Loops: 1.0/?
- Task 4: Running Training: 3.0/?
- Task 5: Visualizing Predictions: 3.0/?</t>
        </is>
      </c>
      <c r="AE112" t="n">
        <v>0</v>
      </c>
      <c r="AF112" t="n">
        <v>0</v>
      </c>
      <c r="AG112" t="inlineStr">
        <is>
          <t>No submission found.</t>
        </is>
      </c>
      <c r="AH112" t="n">
        <v>33.5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0</v>
      </c>
      <c r="Y113" t="inlineStr">
        <is>
          <t>The student completed all base tasks correctly, including data preparation, model adaptation, training, and plotting. The label fix was applied correctly. However, the bonus task for TTA was not implemented. The code is generally correct and follows the required logic, earning partial credit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3" t="n">
        <v>11</v>
      </c>
      <c r="AA113" t="n">
        <v>0</v>
      </c>
      <c r="AB113" t="inlineStr">
        <is>
          <t>The student correctly implemented most tasks in Part 1 and Part 2, earning 75% of the points. The code for training and validation functions was partially correct, earning 25% each. In Part 4, the model setup and training loop were implemented, but plotting was incomplete. Part 5 was not attempted. Bonus points were not awarded as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12</v>
      </c>
      <c r="AD113" t="inlineStr">
        <is>
          <t>The student successfully implemented all required tasks. The dataset class was built correctly with proper image and mask handling, including the remapping function. Dataloaders were created with appropriate transformations. The U-Net model was defined using the correct encoder. Training and validation loops were implemented, along with loss calculation and printing. The model was trained for the specified number of epochs, and losses were plotted. Finally, predictions were visualized against ground truth. All tasks were completed correctly and ran end-to-end, earning full credit.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113" t="n">
        <v>0</v>
      </c>
      <c r="AF113" t="n">
        <v>0</v>
      </c>
      <c r="AG113" t="inlineStr">
        <is>
          <t>No submission found.</t>
        </is>
      </c>
      <c r="AH113" t="n">
        <v>34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11</v>
      </c>
      <c r="X114" t="n">
        <v>0</v>
      </c>
      <c r="Y114" t="inlineStr">
        <is>
          <t>The student completed most tasks with correct logic and partial implementation of others. Transforms, model loading, and freezing the backbone were implemented correctly. The training and validation loops were mostly correct but had issues with label indexing and output processing. TTA was not implemented. The student earns full credit for tasks fully completed and partial credit for those with logical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4" t="n">
        <v>11</v>
      </c>
      <c r="AA114" t="n">
        <v>0</v>
      </c>
      <c r="AB114" t="inlineStr">
        <is>
          <t>The student successfully implemented most tasks in Part 1 and Part 2, including the custom dataset class, transformations, data loaders, and the CNN model with 5 convolutional layers. The training and validation loops were correctly implemented. However, Batch Normalization was not added in Part 2, and the bonus task involving residual connections was not implemented. The code generally follows the reference structure and logic for the required tasks, earning partial credit for the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10</v>
      </c>
      <c r="AD114" t="inlineStr">
        <is>
          <t>The student attempted most tasks, showing understanding of dataset creation, image display, and prediction visualization. The dataset class was partially implemented, and visualization code was provided. However, the model class was not implemented correctly, and the training loop was missing. The loss and optimizer were defined correctly, but training was not executed. The student earned partial credit for their efforts.
Breakdown:
- Dataset Class: Build custom dataset class: 2.0/?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14" t="n">
        <v>0</v>
      </c>
      <c r="AF114" t="n">
        <v>0</v>
      </c>
      <c r="AG114" t="inlineStr">
        <is>
          <t>No submission found.</t>
        </is>
      </c>
      <c r="AH114" t="n">
        <v>32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v>
      </c>
      <c r="X115" t="n">
        <v>0</v>
      </c>
      <c r="Y115" t="inlineStr">
        <is>
          <t>The student completed most tasks correctly, including data loading, preprocessing, model adaptation, and training/validation loops with the correct label adjustment. The TTA bonus task was not implemented. The score reflects correct implementation in most areas with partial credit given where logic was attempted but incomplete or incorrect.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5" t="n">
        <v>11</v>
      </c>
      <c r="AA115" t="n">
        <v>0</v>
      </c>
      <c r="AB115" t="inlineStr">
        <is>
          <t>The student successfully implemented most parts of the CNN project, including data loading, preprocessing, and model definition with batch normalization. The training and validation loops were correctly implemented, and the model was trained and evaluated. However, the bonus task involving residual connections was not implemented correctly, resulting in a score of 0 for the bonus. The overall score reflects a strong attempt at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11</v>
      </c>
      <c r="AD115" t="inlineStr">
        <is>
          <t>The student made a reasonable attempt at all tasks. The dataset class was partially implemented, and the model class was correctly defined. The training and validation loops were attempted but incomplete. The visualization task was partially completed. The student was awarded partial credit for each task where an attempt was made, and full credit where the implementation was correct.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15" t="n">
        <v>0</v>
      </c>
      <c r="AF115" t="n">
        <v>0</v>
      </c>
      <c r="AG115" t="inlineStr">
        <is>
          <t>No submission found.</t>
        </is>
      </c>
      <c r="AH115" t="n">
        <v>33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11</v>
      </c>
      <c r="X116" t="n">
        <v>0</v>
      </c>
      <c r="Y116" t="inlineStr">
        <is>
          <t>The student completed most tasks correctly. Transforms were mostly correct, though the custom 'SubtractOne' layer was misplaced. DataLoaders were created. Sample images were displayed correctly after fixing normalization. The model was loaded and adapted properly, including freezing the backbone and replacing the classifier. The training and validation loops were mostly correct, with the important fix for 0-indexed labels in the validation loop. Device setup, optimizer, and basic training were implemented. Plotting was attempted but incomplete. TTA was not implemented. Awarded full credit for correct tasks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6" t="n">
        <v>10.5</v>
      </c>
      <c r="AA116" t="n">
        <v>0</v>
      </c>
      <c r="AB116" t="inlineStr">
        <is>
          <t>The student completed most tasks with partial correctness. Data loading and display were mostly correct. The CNN model was built with the right number of layers but without batch normalization. Training and validation functions were implemented but did not plot results. The bonus task for residual connections was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12</v>
      </c>
      <c r="AD116" t="inlineStr">
        <is>
          <t>The student submitted a complete and functional solution for all tasks in Question 3. The code correctly implements the dataset class, model class using a pretrained U-Net, training and validation loops, loss and optimizer definition, training process, loss curve plotting, and visualization of predictions. While there are some minor differences in the implementation details (e.g., using efficientnet-b1 instead of efficientnet-b0), the core functionality is correct and meets the requirements of the question. Therefore, the maximum possible score of 12.0 is awarded.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16" t="n">
        <v>0</v>
      </c>
      <c r="AF116" t="n">
        <v>0</v>
      </c>
      <c r="AG116" t="inlineStr">
        <is>
          <t>No submission found.</t>
        </is>
      </c>
      <c r="AH116" t="n">
        <v>33.5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11</v>
      </c>
      <c r="X117" t="n">
        <v>0</v>
      </c>
      <c r="Y117" t="inlineStr">
        <is>
          <t>The student completed most tasks correctly, including data preparation, model loading and modification, and training loops with label fixing. However, the code for TTA was not implemented correctly, resulting in a 0% score for the bonus task. The student's code generally followed the correct approach for each task, earning partial credit where mistakes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7" t="n">
        <v>11</v>
      </c>
      <c r="AA117" t="n">
        <v>0</v>
      </c>
      <c r="AB117" t="inlineStr">
        <is>
          <t>The student successfully implemented most parts of the CNN project, including dataset loading with custom classes, image transformations (resize and rotation), and the basic CNN architecture with 5 convolutional layers. The training and validation loops were attempted but contained errors preventing proper training and accuracy calculation. Batch normalization was not implemented, and the bonus task involving residual connections was not attempted. The code structure deviated from the reference solution, but partial credit was awarded for each task based on the effort and correctness of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12</v>
      </c>
      <c r="AD117" t="inlineStr">
        <is>
          <t>The student successfully implemented all required tasks for Question 3, demonstrating a clear understanding of the problem. The dataset class, model definition, training loops, and visualization were all correctly implemented and functional. While there were some minor syntax differences and redundant code blocks, the core logic and functionality were correct,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7" t="n">
        <v>0</v>
      </c>
      <c r="AF117" t="n">
        <v>0</v>
      </c>
      <c r="AG117" t="inlineStr">
        <is>
          <t>No submission found.</t>
        </is>
      </c>
      <c r="AH117" t="n">
        <v>34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11</v>
      </c>
      <c r="X118" t="n">
        <v>0</v>
      </c>
      <c r="Y118" t="inlineStr">
        <is>
          <t>The student completed most tasks with correct logic and partial implementation of others. Transforms, model loading, and freezing the backbone were implemented correctly. The training and validation loops were mostly correct but had minor issues. The label fix was correctly implemented. Device setup, loss, and optimizer were defined. Plotting was attempted but incomplete. TTA was not implemented. The score reflects these partial credits while awarding maximum for correct implementations.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8" t="n">
        <v>10</v>
      </c>
      <c r="AA118" t="n">
        <v>0</v>
      </c>
      <c r="AB118" t="inlineStr">
        <is>
          <t>The student made a reasonable attempt at most tasks. They correctly implemented the dataset loading, image transformations, and CNN model structure with 5 convolutional layers. Batch normalization was attempted but not correctly implemented in the model definition. The training and validation loops were partially implemented. The device setup, training process, and plotting were attempted but incomplete. The bonus task for residual connections was not implemented. The score reflects the partial completion of tasks and the absence of errors in the core logic where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11</v>
      </c>
      <c r="AD118" t="inlineStr">
        <is>
          <t>The student submitted a reasonable attempt for all tasks. The dataset class was built correctly with remapping and dataloaders created. The U-Net model was defined using a correct encoder. Training and validation loops were implemented, though with some minor issues (e.g., mask type for loss). Losses were printed but not plotted correctly. Prediction visualization was attempted but had a bug in converting logits to masks. Overall, significant effort was shown, warranting partial credit for most tasks.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118" t="n">
        <v>0</v>
      </c>
      <c r="AF118" t="n">
        <v>0</v>
      </c>
      <c r="AG118" t="inlineStr">
        <is>
          <t>No submission found.</t>
        </is>
      </c>
      <c r="AH118" t="n">
        <v>32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all base tasks correctly, including data preparation, model loading and modification, and training/validation functions with fixed labels. The training loop and plots were functional. The TTA bonus task was implemented correctly with three predictions and averaging. Minor issues in code formatting and a single epoch training do not warrant a 0, as the core logic is sound and all tasks are addressed.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3.0/?
- ?: 1.0/?</t>
        </is>
      </c>
      <c r="Z119" t="n">
        <v>11</v>
      </c>
      <c r="AA119" t="n">
        <v>0</v>
      </c>
      <c r="AB119" t="inlineStr">
        <is>
          <t>The student successfully implemented most tasks with correct logic and partial correctness where expected. They loaded and prepared the data correctly, built a CNN with 5 convolutional layers and batch normalization, and implemented training and validation functions. However, the residual connection was not implemented correctly, and the retraining with the residual connection was not attempted, resulting in 0 points for the bonus tasks. The student's code generally followed the reference solution's structure and logic, earning full or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successfully implements all required tasks for Question 3. The dataset class is correctly built with image and mask handling, data loaders are defined, and sample images/masks are displayed. The model class uses a pretrained U-Net with the correct encoder. Training and validation loops are implemented, along with loss and optimizer definition. The training process runs for the specified number of epochs, losses are printed and plotted. Finally, predictions are visualized against ground truth. All tasks are correctly implemented and run end-to-end,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19" t="n">
        <v>0</v>
      </c>
      <c r="AF119" t="n">
        <v>0</v>
      </c>
      <c r="AG119" t="inlineStr">
        <is>
          <t>The student's submission fully implements the `ColorizationDataset` class with correct methods (`__init__`, `__len__`, `rgb_to_grayscale`, `__getitem__`) and correctly converts RGB images to grayscale using the standard formula. The visualization is also correct. The code runs end-to-end and produces the expected output, meeting all requirements for the task.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119" t="n">
        <v>34</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v>
      </c>
      <c r="X120" t="n">
        <v>0</v>
      </c>
      <c r="Y120" t="inlineStr">
        <is>
          <t>The student completed most tasks correctly. Transforms, model loading and adaptation, training loops, and plotting were implemented properly. The label fix for EMNIST was correctly applied (+2 points). However, the TTA bonus task was not implemented. The code generally follows the reference structure and logic, earning partial credit for most tasks. No -50% penalties were applied as the approach was appropriate for the majority of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0" t="n">
        <v>11</v>
      </c>
      <c r="AA120" t="n">
        <v>0</v>
      </c>
      <c r="AB120" t="inlineStr">
        <is>
          <t>The student successfully implemented all base tasks for loading and preparing data, building the CNN model with batch normalization, and setting up the training and validation loops. The code runs correctly and produces the required outputs. However, the bonus task for adding a residual connection was not implemented correctly, resulting in 0 points for the bonus. The student's approach was generally correct throughout the question, earning full partial credit where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demonstrates a comprehensive approach to multi-class segmentation for underwater imagery. All tasks were completed with correct code that follows the reference solution's structure and logic. The dataset class correctly handles image and mask loading, remapping, and dataloader creation. The model class uses the specified efficientnet-b1 encoder. Training and validation loops are implemented with appropriate loss and optimizer. Running training is performed with correct parameters and loss tracking. Visualization of predictions is displayed for multiple test images. The code is generally correct, runs without syntax errors, and produces the expected outputs, earning full credit for all tasks.
Breakdown:
- Task 1: Dataset Class: 3.0/?
- Task 2: Model Class: 2.0/?
- Task 3: Training and Validation Loops: 1.0/?
- Task 4: Running Training: 3.0/?
- Task 5: Visualizing Predictions: 3.0/?</t>
        </is>
      </c>
      <c r="AE120" t="n">
        <v>0</v>
      </c>
      <c r="AF120" t="n">
        <v>0</v>
      </c>
      <c r="AG120" t="inlineStr">
        <is>
          <t>The student's implementation of the `ColorizationDataset` class correctly follows all the required specifications. The `__init__` method stores the dataset, `__len__` returns the correct length, the `rgb_to_grayscale` method uses the correct formula and maintains the correct dimensions, `__getitem__` returns the required tuple of grayscale and color images, and the visualization is correctly implemented.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120" t="n">
        <v>34</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11</v>
      </c>
      <c r="X121" t="n">
        <v>0</v>
      </c>
      <c r="Y121" t="inlineStr">
        <is>
          <t>The student completed most tasks correctly with minor syntax/logic issues. Data loading, preprocessing, model adaptation, and training/validation loops were functional. The label fix was correctly implemented. However, the bonus TTA task was not attempted.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1" t="n">
        <v>10</v>
      </c>
      <c r="AA121" t="n">
        <v>0</v>
      </c>
      <c r="AB121" t="inlineStr">
        <is>
          <t>The student successfully implemented most tasks in Part 1 and Part 2, earning 75% of the points. The code for training and validation functions was partially correct. However, the CNN model lacked batch normalization, and the bonus task on residual connections was not implemented. The student's code attempts the tasks but contains logical errors and omissions,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11</v>
      </c>
      <c r="AD121" t="inlineStr">
        <is>
          <t>The student successfully implemented a custom dataset class and U-Net model with an efficientnet-b1 encoder. They also correctly implemented the visualization of predictions. However, the student did not implement the dataloader splitting, training loops, loss printing, or loss plotting. The model class was defined but with an incorrect number of classes. Partial credit is awarded for the correct implementation of the core components.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121" t="n">
        <v>0</v>
      </c>
      <c r="AF121" t="n">
        <v>0</v>
      </c>
      <c r="AG121" t="inlineStr">
        <is>
          <t>The student's submission correctly implements all required methods of the `ColorizationDataset` class. The `__init__` method stores the dataset, `__len__` returns the correct length, `rgb_to_grayscale` applies the correct formula and maintains the correct dimensions, `__getitem__` returns the required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100.0/?</t>
        </is>
      </c>
      <c r="AH121" t="n">
        <v>32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completed all base tasks correctly, including data preparation, model loading and adaptation, and training/validation functions with fixed labels. The training loop and validation loop are correct, and the model setup is proper. However, the plotting tasks were not attempted, and the bonus task for TTA was not implemented. The student earns full credit for the completed tasks and 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2" t="n">
        <v>11</v>
      </c>
      <c r="AA122" t="n">
        <v>4</v>
      </c>
      <c r="AB122" t="inlineStr">
        <is>
          <t>The student successfully implemented all base tasks with correct logic and functionality. The CNN model, training, and validation loops were implemented correctly. The student also implemented the residual connection correctly and retrained the model, showing a good understanding of the concept. All tasks were completed to a high standard,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submitted a complete and functional solution for all tasks. The dataset class correctly loads and preprocesses images and masks, the model class uses the specified U-Net architecture, the training and validation loops are implemented, the training runs with proper loss and optimizer, and the final predictions are visualized. All tasks were attempted with correct logic and syntax, earning full or partial credit as appropriate.
Breakdown:
- Dataset Class (Build): 2.0/?
- Dataset Class (Loaders): 0.5/?
- Dataset Class (Display): 0.5/?
- Model Class (U-Net): 2.0/?
- Training Loops (Train): 0.5/?
- Training Loops (Validate): 0.5/?
- Running Training (Loss/Opt): 1.5/?
- Running Training (Train): 0.5/?
- Running Training (Loss Plot): 0.5/?
- Visualizing (Predictions): 3.0/?</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11</v>
      </c>
      <c r="X123" t="n">
        <v>0</v>
      </c>
      <c r="Y123" t="inlineStr">
        <is>
          <t>The student completed most tasks correctly, including data loading, model adaptation, and training/validation loops with label fixing. Some minor issues were present in the transforms (incorrect resize) and TTA implementation was not attempted. The student received full credit for tasks where code was correct and partial credit where an attempt was made.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3" t="n">
        <v>11</v>
      </c>
      <c r="AA123" t="n">
        <v>0</v>
      </c>
      <c r="AB123" t="inlineStr">
        <is>
          <t>The student successfully implemented all base tasks for loading and preparing data, building the CNN model with batch normalization, and setting up the training and validation functions. The code runs and produces outputs. However, the student did not implement the residual connection for the bonus task, and thus no bonus points were awarded. The maximum defensible score of 11.0 is given for the completed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11</v>
      </c>
      <c r="AD123" t="inlineStr">
        <is>
          <t>The student successfully implemented all required tasks with minor issues. The dataset class, model class using a U-Net with efficientnet-b1, and visualization of predictions are correct. There are some syntax/logic mistakes in the training loop (e.g., missing squeeze for masks in validation) and loss plotting, but the overall functionality is achieved, warranting partial credit for most tasks. The code attempts all tasks, and no incorrect approach or copy-paste was observed.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3" t="n">
        <v>0</v>
      </c>
      <c r="AF123" t="n">
        <v>0</v>
      </c>
      <c r="AG123" t="inlineStr">
        <is>
          <t>No submission found.</t>
        </is>
      </c>
      <c r="AH123" t="n">
        <v>33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all base tasks correctly, including data preparation, model adaptation, training, and plotting. The label fixing was done correctly. However, the bonus task for TTA was not implemented. The code generally follows the reference solution structure and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4" t="n">
        <v>10</v>
      </c>
      <c r="AA124" t="n">
        <v>0</v>
      </c>
      <c r="AB124" t="inlineStr">
        <is>
          <t>The student successfully implemented most parts of the task, including data loading and display, and built a CNN with the correct number of convolutional layers. However, they did not implement batch normalization correctly and did not implement the residual connection for the bonus task. The training and validation loops were also not implemented correctly. The student showed a reasonable attempt at the task, but several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12</v>
      </c>
      <c r="AD124"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4" t="n">
        <v>0</v>
      </c>
      <c r="AF124" t="n">
        <v>0</v>
      </c>
      <c r="AG124" t="inlineStr">
        <is>
          <t>No submission found.</t>
        </is>
      </c>
      <c r="AH124" t="n">
        <v>33</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11</v>
      </c>
      <c r="X125" t="n">
        <v>0</v>
      </c>
      <c r="Y125" t="inlineStr">
        <is>
          <t>The student completed most tasks correctly, including data preparation, model loading and modification, and training/validation loops with label fixing. However, the code for TTA was not implemented, resulting in a 0% score for the bonus task. Minor syntax/logic issues were present but did not prevent the code from running partially.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5" t="n">
        <v>10</v>
      </c>
      <c r="AA125" t="n">
        <v>0</v>
      </c>
      <c r="AB125" t="inlineStr">
        <is>
          <t>The student successfully implemented most parts of the CNN classification task, including dataset loading with custom class, transformations, and model definition with 5 convolutional layers. The training and validation loops were attempted but contained errors preventing them from running correctly. Batch normalization was not added as specified, and the bonus residual connection was not implemented. The code attempts most tasks but lacks full correctness and completeness, warranting a score of 10.0 for the base tasks and 0.0 for the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11</v>
      </c>
      <c r="AD125" t="inlineStr">
        <is>
          <t>The student submitted a reasonable attempt for all tasks. The dataset class was built correctly with image and mask loading, though the paths were hardcoded. DataLoaders were created with a correct split. Sample images and masks were displayed. The model class used the correct U-Net encoder. Training and validation loops were implemented with correct logic. Loss and optimizer were defined, and training was run for the specified epochs. Losses were printed, though the plot was missing. Predictions were visualized correctly. Minor issues like hardcoded paths and missing plot did not prevent the core functionality from working, warranting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5" t="n">
        <v>0</v>
      </c>
      <c r="AF125" t="n">
        <v>0</v>
      </c>
      <c r="AG125" t="inlineStr">
        <is>
          <t>No submission found.</t>
        </is>
      </c>
      <c r="AH125" t="n">
        <v>32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11</v>
      </c>
      <c r="X126" t="n">
        <v>0</v>
      </c>
      <c r="Y126" t="inlineStr">
        <is>
          <t>The student completed most tasks correctly, including data loading, preprocessing, model adaptation, and basic training/validation loops. The label fix was implemented correctly, earning full credit for that part. However, the code for the bonus TTA task was not implemented. The student received partial credit for each task where an attempt was made, and full credit where the code was correct and functional.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6" t="n">
        <v>10</v>
      </c>
      <c r="AA126" t="n">
        <v>0</v>
      </c>
      <c r="AB126" t="inlineStr">
        <is>
          <t>The student attempted most tasks, using ImageFolder and creating DataLoaders. The CNN model was partially built with 5 conv layers but lacked batch normalization. Training and validation functions were implemented but incomplete. No residual connection was attempted, and training/plotting was not completed. The score reflects partial credit for attempts and correct implementation of some components.
Breakdown:
- Task 1: Dataset class or ImageFolder: 1.0/?
- Task 2: Create train/test datasets and DataLoaders: 0.5/?
- Task 3: Transforms (RandomRotation, Resize to 32x32): 0.0/?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26" t="n">
        <v>11</v>
      </c>
      <c r="AD126" t="inlineStr">
        <is>
          <t>The student submitted a largely complete and functional solution. The dataset class was implemented correctly with image and mask loading and remapping. The U-Net model was defined using the correct encoder. Training and validation loops were written, though with a potential issue in the loss calculation (using raw logits with CrossEntropyLoss might need masks as long). Losses were printed but not plotted. Prediction visualization was implemented correctly. Minor bugs and the missing plot prevent a full score, but the effort and correctness of the core components warrant high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6" t="n">
        <v>0</v>
      </c>
      <c r="AF126" t="n">
        <v>0</v>
      </c>
      <c r="AG126" t="inlineStr">
        <is>
          <t>No submission found.</t>
        </is>
      </c>
      <c r="AH126" t="n">
        <v>32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completed most tasks correctly, including data preparation, model loading and modification, and training/validation loops with label fixing. The model setup and basic plots were functional. However, the bonus TTA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7" t="n">
        <v>10</v>
      </c>
      <c r="AA127" t="n">
        <v>0</v>
      </c>
      <c r="AB127" t="inlineStr">
        <is>
          <t>The student successfully implemented most parts of the CNN classification task, including data loading, basic model structure, and training/validation loops. The model architecture had 5 convolutional layers, and the student attempted to display sample images. However, the model lacked batch normalization, and the bonus task involving residual connections was not implemented. The code generally attempted the tasks correctly, earning partial credit where logic or syntax errors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11</v>
      </c>
      <c r="AD127" t="inlineStr">
        <is>
          <t>The student submitted a reasonable attempt for all tasks. The dataset class was built correctly with remapping, and Dataloaders were created. The U-Net model was defined using the correct encoder. Training and validation loops were implemented, though the loss function was defined for a single class instead of 8. The training loop ran, and losses were printed and plotted. Predictions were visualized correctly. Minor issues with the loss function definition and no bonus tasks were present.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27" t="n">
        <v>0</v>
      </c>
      <c r="AF127" t="n">
        <v>0</v>
      </c>
      <c r="AG127" t="inlineStr">
        <is>
          <t>No submission found.</t>
        </is>
      </c>
      <c r="AH127" t="n">
        <v>32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completed most tasks correctly with minor syntax/logic errors. Data loading, preprocessing, model adaptation, and training/validation loops were functional. The label fix was correctly implemented.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8" t="n">
        <v>10</v>
      </c>
      <c r="AA128" t="n">
        <v>0</v>
      </c>
      <c r="AB128" t="inlineStr">
        <is>
          <t>The student successfully implemented most parts of the CNN for potato disease classification, including data loading, basic transformations, and a correct architecture with 5 convolutional layers. However, the code lacked batch normalization, the training and validation loops were incomplete (missing accuracy calculation and plotting), the training process was not executed, and the bonus residual connection task was not implemented. The code structure was different from the reference but still attempted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8" t="n">
        <v>10</v>
      </c>
      <c r="AD128" t="inlineStr">
        <is>
          <t>The student made a reasonable attempt at most tasks. They correctly implemented the dataset class with image and mask handling, though data splitting was incomplete. The model class was implemented using a U-Net with a correct encoder, but the number of classes was set to 1 instead of 8 as required. Training loops were attempted but incomplete, and loss plotting was missing. However, the visualization task was fully implemented and correctly displays predictions against ground truth, earning full credit for that task. The student was awarded partial credit for their efforts on other tasks where code was present and attempted.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128" t="n">
        <v>0</v>
      </c>
      <c r="AF128" t="n">
        <v>0</v>
      </c>
      <c r="AG128"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follows the required logic,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28" t="n">
        <v>31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11</v>
      </c>
      <c r="X129" t="n">
        <v>0</v>
      </c>
      <c r="Y129" t="inlineStr">
        <is>
          <t>The student completed most tasks correctly. Transforms were mostly correct, though the normalization values seem arbitrary. DataLoaders were created. Sample images were displayed with minor issues in denormalization. The model was loaded and adapted properly, including freezing the backbone and replacing the classifier. The training and validation loops were mostly correct, with the important fix for 0-indexed labels. Device setup, basic training, and plotting were implemented. However, the bonus TTA task was not implemented correctly, resulting in 0 bonus points. The student's approach was generally logical and followed the instructions, earning partial credit where applicable.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9" t="n">
        <v>11</v>
      </c>
      <c r="AA129" t="n">
        <v>0</v>
      </c>
      <c r="AB129" t="inlineStr">
        <is>
          <t>The student successfully implemented most parts of the CNN classification task, including data loading, preparation with appropriate transforms, and building a CNN model with 5 convolutional layers and batch normalization. The training and validation loops were correctly implemented, and the model was trained and evaluated, with plots generated for losses and accuracy. However, the bonus task involving residual connections was not implemented correctly or at all. The code generally follows the reference solution's structure but lacks the residual connection implementation. Awarded full points for base tasks where code was correct and functional, and 0 for the bonus task as it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11</v>
      </c>
      <c r="AD129" t="inlineStr">
        <is>
          <t>The student made a reasonable attempt at most tasks, particularly the dataset class and visualization. However, they failed to implement the dataloader properly, the model class was incorrect, and the training loops were incomplete. The loss and optimizer were defined, but training was not executed. The visualization task was fully implemented. Partial credit is awarded for effort and correctness where possible.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129" t="n">
        <v>0</v>
      </c>
      <c r="AF129" t="n">
        <v>0</v>
      </c>
      <c r="AG129" t="inlineStr">
        <is>
          <t>No submission found.</t>
        </is>
      </c>
      <c r="AH129" t="n">
        <v>33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0</v>
      </c>
      <c r="Y130" t="inlineStr">
        <is>
          <t>The student completed most tasks with correct logic and partial implementation of others. Transforms, model loading, and label fixing were done correctly. Training and validation loops were mostly correct but lacked plotting. TTA was attempted but incomplete. Awarded full credit for correct tasks and partial for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0" t="n">
        <v>10</v>
      </c>
      <c r="AA130" t="n">
        <v>0</v>
      </c>
      <c r="AB130" t="inlineStr">
        <is>
          <t>The student successfully implemented most parts of the CNN for potato disease classification, including data loading, preprocessing, and model definition with batch normalization. The training and validation loops were functional, and plots were generated. However, the residual connection was not implemented correctly, and the bonus task was not completed,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11</v>
      </c>
      <c r="AD130" t="inlineStr">
        <is>
          <t>The student's submission demonstrates a reasonable attempt at all tasks. The dataset class is built correctly with image and mask loading, though the path handling is less robust than the reference. DataLoaders are created. Sample images and masks are displayed. The model class uses the correct U-Net encoder. Training and validation loops are implemented. Loss and optimizer are defined, and training is run for the specified epochs. Losses are printed, though the plot is missing. Prediction visualization is attempted but uses softmax incorrectly. Overall, the student shows understanding of the task, earning partial credit for each task attempted.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0" t="n">
        <v>0</v>
      </c>
      <c r="AF130" t="n">
        <v>0</v>
      </c>
      <c r="AG130"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Therefore, full credit (5.0)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30" t="n">
        <v>32</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11</v>
      </c>
      <c r="X131" t="n">
        <v>0</v>
      </c>
      <c r="Y131" t="inlineStr">
        <is>
          <t>The student completed most tasks correctly, including data preparation, model loading and modification, and training/validation loops with label fixing. The code generally follows the reference solution. However, the TTA implementation is incorrect and does not average the predictions properly. The student received full credit for tasks where their code matched the reference and partial credit where there were attempts but minor issues. No tasks were left completely blank or used an entirely incorrect approach.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11</v>
      </c>
      <c r="AA131" t="n">
        <v>0</v>
      </c>
      <c r="AB131" t="inlineStr">
        <is>
          <t>The student attempted to load and prepare the data using a custom Dataset class and DataLoaders, earning partial credit. The CNN model class was attempted but incomplete and did not include the required number of convolutional layers or Batch Normalization. Training and validation functions were attempted but did not implement the necessary logic. The bonus task for residual connections was not implemented. Due to the lack of complete implementation and the absence of correct model architecture, the score reflects the partial attempts made.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11</v>
      </c>
      <c r="AD131" t="inlineStr">
        <is>
          <t>The student successfully implemented all required tasks. The dataset class, model class using a U-Net with efficientnet-b1, training and validation loops, and visualization of predictions are all correctly implemented and functional. Minor issues in code formatting and one incorrect parameter (lr=0.0001 instead of 0.001) do not affect the functionality or correctness of the implementation, earning full credit for each task except for a slight oversight in the optimizer's learning rate in Task 4.
Breakdown:
- Dataset Class: 3.0/?
- Model Class: 2.0/?
- Training and Validation Loops: 1.0/?
- Running Training: 3.0/?
- Visualizing Predictions: 2.0/?</t>
        </is>
      </c>
      <c r="AE131" t="n">
        <v>0</v>
      </c>
      <c r="AF131" t="n">
        <v>0</v>
      </c>
      <c r="AG131" t="inlineStr">
        <is>
          <t>The student's submission correctly implements the `ColorizationDataset` class with all required methods (`__init__`, `__len__`, `rgb_to_grayscale`, `__getitem__`) and uses the correct formula for grayscale conversion. The code runs without errors and produces the correct output shapes.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131" t="n">
        <v>33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11</v>
      </c>
      <c r="X132" t="n">
        <v>0</v>
      </c>
      <c r="Y132" t="inlineStr">
        <is>
          <t>The student completed most tasks correctly, including data loading, model adaptation, and training/validation loops with label fixing. Some minor issues were present in plotting and the TTA implementation was incorrect, but full credit was awarded for tasks where a reasonable attempt was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2" t="n">
        <v>11</v>
      </c>
      <c r="AA132" t="n">
        <v>0</v>
      </c>
      <c r="AB132" t="inlineStr">
        <is>
          <t>The student completed most tasks with partial correctness. Data loading and display were mostly correct. The CNN model was defined but lacked batch normalization. Training and validation functions were implemented but incomplete. Residual connection tasks were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12</v>
      </c>
      <c r="AD132" t="inlineStr">
        <is>
          <t>The student successfully implemented all required tasks for Question 3, demonstrating a clear understanding of multi-class segmentation. The dataset class, model class using a U-Net with efficientnet-b1, training and validation loops, loss and optimizer definition, loss printing, loss curve plotting, and visualization of predictions were all correctly implemented and function as expected. The code is well-structured and follows the rubric requirements,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2" t="n">
        <v>0</v>
      </c>
      <c r="AF132" t="n">
        <v>0</v>
      </c>
      <c r="AG132" t="inlineStr">
        <is>
          <t>No submission found.</t>
        </is>
      </c>
      <c r="AH132" t="n">
        <v>34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0</v>
      </c>
      <c r="Y133" t="inlineStr">
        <is>
          <t>The student completed most tasks correctly, including data preparation, model loading and modification, and basic training loops. The label normalization was handled properly. However, the training was very short (only 1 epoch), and the TTA bonus task was not implemented correctly. The score reflects full credit for completed tasks and partial/zero credit for incomplete or missing parts, following the generous grading policy.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3" t="n">
        <v>10</v>
      </c>
      <c r="AA133" t="n">
        <v>0</v>
      </c>
      <c r="AB133" t="inlineStr">
        <is>
          <t>The student successfully implemented most of the base tasks, including data loading, preprocessing, and parts of the CNN model. However, they did not add batch normalization, and the training and validation loops were incomplete. The bonus task for residual connections was not implemented. The score reflects the partial completion of tasks with maximum defensible credit awarded for each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11</v>
      </c>
      <c r="AD133" t="inlineStr">
        <is>
          <t>The student successfully implemented all required tasks with minor syntax/logic errors. The dataset class, model definition, training loops, and visualization were functional. Some issues were present in the dataloader creation and loss printing, but the core functionality was achieved, warranting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33" t="n">
        <v>0</v>
      </c>
      <c r="AF133" t="n">
        <v>0</v>
      </c>
      <c r="AG133"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11</v>
      </c>
      <c r="X134" t="n">
        <v>0</v>
      </c>
      <c r="Y134" t="inlineStr">
        <is>
          <t>The student completed most tasks correctly, including data preparation, model adaptation, and training/validation loops with label fixing. Minor issues were present in plotting and the bonus TTA implementation. The student was awarded full credit for tasks where code was correct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4" t="n">
        <v>11</v>
      </c>
      <c r="AA134" t="n">
        <v>0</v>
      </c>
      <c r="AB134" t="inlineStr">
        <is>
          <t>The student successfully implemented most parts of the CNN classification task, including data loading, preprocessing, and basic model structure. However, the model lacked batch normalization, the training and validation loops were incomplete (missing plotting), and the bonus residual connection was not implemented. The code attempts most tasks but contains logical errors or omissions, warranting partial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12</v>
      </c>
      <c r="AD134" t="inlineStr">
        <is>
          <t>The student's submission is complete and follows the structure of the reference solution closely. All tasks are attempted with correct logic and syntax. The dataset class is built properly with image and mask handling, dataloaders are created, and sample visualization is implemented. The model class uses the correct U-Net encoder. Training and validation loops are defined and implemented correctly. The training is run with appropriate loss and optimizer, and losses are printed and plotted. Finally, predictions are visualized against ground truth. The code runs end-to-end without errors, and all tasks are awarded full credit.
Breakdown:
- Task 1: Dataset Class: 3.0/?
- Task 2: Model Class: 2.0/?
- Task 3: Training and Validation Loops: 1.0/?
- Task 4: Running Training: 3.0/?
- Task 5: Visualizing Predictions: 3.0/?</t>
        </is>
      </c>
      <c r="AE134" t="n">
        <v>0</v>
      </c>
      <c r="AF134" t="n">
        <v>0</v>
      </c>
      <c r="AG134" t="inlineStr">
        <is>
          <t>No submission found.</t>
        </is>
      </c>
      <c r="AH134" t="n">
        <v>34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11</v>
      </c>
      <c r="X135" t="n">
        <v>0</v>
      </c>
      <c r="Y135" t="inlineStr">
        <is>
          <t>The student completed most tasks correctly, including data preparation, model adaptation, and training/validation loops with label fixing. The model setup and basic plotting were also done correctly. However, the bonus task for TTA was not implemented. The code generally follows the correct approach for each task, earning partial credit where necessary.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5" t="n">
        <v>10</v>
      </c>
      <c r="AA135" t="n">
        <v>0</v>
      </c>
      <c r="AB135" t="inlineStr">
        <is>
          <t>The student made a reasonable attempt at most tasks. They correctly implemented a custom dataset class, created train/test DataLoader objects, applied appropriate image transformations including RandomRotation, and displayed sample images. The CNN model was built with 5 convolutional layers but lacked Batch Normalization. Training and validation functions were implemented correctly, and the model was trained and plots were generated. However, the bonus task involving residual connections was not implemented correctly or at all. The code generally follows the task requirements but contains some logical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5" t="n">
        <v>12</v>
      </c>
      <c r="AD135" t="inlineStr">
        <is>
          <t>The student submitted a complete and functional solution for all tasks in Question 3. The dataset class was correctly implemented with image and mask loading, data loaders were created, and sample images/masks were displayed. A pretrained U-Net model with efficientnet-b0 was defined. Training and validation loops were implemented, along with loss and optimizer definitions. The model was trained for the specified number of epochs, losses were printed, and a loss curve was plotted. Finally, predictions were visualized against ground truth for multiple images. All tasks were implemented correctly and ran successfully, earning full credit for each.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5" t="n">
        <v>0</v>
      </c>
      <c r="AF135" t="n">
        <v>0</v>
      </c>
      <c r="AG135" t="inlineStr">
        <is>
          <t>No submission found.</t>
        </is>
      </c>
      <c r="AH135" t="n">
        <v>33</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10.5</v>
      </c>
      <c r="X136" t="n">
        <v>0</v>
      </c>
      <c r="Y136" t="inlineStr">
        <is>
          <t>The student completed most tasks correctly. Transforms were mostly correct (missing resize dimensions), data loaders were created, sample images were displayed. The model was loaded, backbone frozen, and classifier replaced properly. Training and validation loops were implemented correctly with fixed labels (subtracting 1). Device, loss, and optimizer setup were correct. Training and plotting were attempted. TTA was attempted but incorrect; predictions were not averaged or handled properly. Awarded partial credit for good effort and correct implementations where possible, with maximum defensible score given.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6" t="n">
        <v>10</v>
      </c>
      <c r="AA136" t="n">
        <v>0</v>
      </c>
      <c r="AB136" t="inlineStr">
        <is>
          <t>The student successfully implemented most of the base tasks, including data loading, preprocessing, and parts of the CNN model and training loop. However, the model architecture did not include batch normalization, and the training/plotting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6" t="n">
        <v>11</v>
      </c>
      <c r="AD136" t="inlineStr">
        <is>
          <t>The student made a reasonable attempt at most tasks. The dataset class was partially implemented (custom class, remapping masks), and the U-Net model was defined correctly. However, the code for creating DataLoaders was incomplete, and there were no training or validation loops implemented. The running training section was started but incomplete, and visualization was partially attempted but not fully realized. The student was awarded partial credit for their efforts on each task where code was present and attempted.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136" t="n">
        <v>0</v>
      </c>
      <c r="AF136" t="n">
        <v>0</v>
      </c>
      <c r="AG136" t="inlineStr">
        <is>
          <t>No submission found.</t>
        </is>
      </c>
      <c r="AH136" t="n">
        <v>31.5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11</v>
      </c>
      <c r="X137" t="n">
        <v>0</v>
      </c>
      <c r="Y137" t="inlineStr">
        <is>
          <t>The student completed most tasks correctly, including data loading, model adaptation, and basic training/validation loops. The label normalization was fixed, which was crucial. However, the plotting tasks were not implemented, and the bonus TTA task was attempted but incomplete and incorrect. The student received full credit for tasks where code was correct and partial credit where an attempt was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7" t="n">
        <v>11</v>
      </c>
      <c r="AA137" t="n">
        <v>0</v>
      </c>
      <c r="AB137" t="inlineStr">
        <is>
          <t>The student successfully implemented most parts of the CNN project, including data loading, preprocessing, and model building with batch normalization. The training and validation loops were functional, and plots were generated. However, the residual connection for the bonus task was not implemented correctly, resulting in 0 points for the bonus. The overall code structure was logical and followed the exam guidelines, earning full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11</v>
      </c>
      <c r="AD137" t="inlineStr">
        <is>
          <t>The student successfully implemented most components. The dataset class is partially functional with correct image and mask loading logic, though the tumor filtering logic is missing, and the data split is incorrect (using random_split on a single dataset). The model class correctly defines the U-Net with the specified encoder. The training and validation loops are implemented but use a wrong loss function (BCEWithLogitsLoss instead of CrossEntropyLoss) and incorrect mask handling. The training loop runs but lacks a plot for the loss curve. Visualization of predictions is correctly implemented and displays results. Overall, significant effort is visible, but several key implementation details are incorrect or missing, warranting partial credit.
Breakdown:
- Task 1: Dataset Class: 2.5/?
- Task 2: Model Class: 2.0/?
- Task 3: Training and Validation Loops: 0.5/?
- Task 4: Running Training: 2.0/?
- Task 5: Visualizing Predictions: 3.0/?</t>
        </is>
      </c>
      <c r="AE137" t="n">
        <v>0</v>
      </c>
      <c r="AF137" t="n">
        <v>0</v>
      </c>
      <c r="AG137" t="inlineStr">
        <is>
          <t>The student did not provide a complete implementation of the `ColorizationDataset` class. The initialization, length calculation, grayscale conversion, and item retrieval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137" t="n">
        <v>33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11</v>
      </c>
      <c r="X138" t="n">
        <v>0</v>
      </c>
      <c r="Y138" t="inlineStr">
        <is>
          <t>The student completed most tasks correctly. Transforms were mostly correct (missing ToTensor in test transform). DataLoaders were created. Sample images were displayed correctly after fixing normalization. The model was loaded and adapted properly, including freezing the backbone and replacing the classifier. The training and validation loops were mostly correct, with the important fix for label indexing (subtracting 1). Device, loss, and optimizer setup were correct. Training and plotting were attempted but incomplete. TTA was not implemented for the bonus task. Awarded partial credit for attempts and correct implementations.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8" t="n">
        <v>11</v>
      </c>
      <c r="AA138" t="n">
        <v>0</v>
      </c>
      <c r="AB138" t="inlineStr">
        <is>
          <t>The student attempted most tasks, including data loading, transforms, and image display. However, the CNN model was incomplete (only 3 conv layers), missing batch normalization, and had no training or validation code. Bonus tasks were not attempted. Awarded maximum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11</v>
      </c>
      <c r="AD138" t="inlineStr">
        <is>
          <t>The student submitted a reasonable attempt for all tasks. The dataset class was built correctly with image and mask loading, though the path handling was slightly different. Dataloaders were created with correct splits. The U-Net model was defined using the correct encoder. Training and validation loops were implemented with appropriate loss and optimizer. Loss printing was included, but plotting was missing. Prediction visualization was implemented correctly. Minor issues and omissions resulted in a score of 11/12.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8" t="n">
        <v>0</v>
      </c>
      <c r="AF138" t="n">
        <v>0</v>
      </c>
      <c r="AG138" t="inlineStr">
        <is>
          <t>No submission found.</t>
        </is>
      </c>
      <c r="AH138" t="n">
        <v>33</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11</v>
      </c>
      <c r="X139" t="n">
        <v>0</v>
      </c>
      <c r="Y139" t="inlineStr">
        <is>
          <t>The student completed most tasks correctly. Transforms, model loading and adaptation, training loops, and validation loops were implemented with minor issues. Labels were correctly adjusted for 0-indexing. Plotting was attempted but incomplete for TTA. The student was generous with their time and effort, showing understanding of the core concepts despite some bugs.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9" t="n">
        <v>10</v>
      </c>
      <c r="AA139" t="n">
        <v>0</v>
      </c>
      <c r="AB139" t="inlineStr">
        <is>
          <t>The student successfully implemented most parts of the CNN project, including data loading, preprocessing, a CNN model with batch normalization, and training/validation loops. The code generally follows the reference structure. However, the residual connection bonus task was not implemented correctly or at all. The base score reflects the successful implementation of core tasks, while the bonus is 0 due to the missing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12</v>
      </c>
      <c r="AD139"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and function as expected. The code is well-structured and follows the reference solution closely, achieving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39" t="n">
        <v>0</v>
      </c>
      <c r="AF139" t="n">
        <v>0</v>
      </c>
      <c r="AG139" t="inlineStr">
        <is>
          <t>No submission found.</t>
        </is>
      </c>
      <c r="AH139" t="n">
        <v>33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11</v>
      </c>
      <c r="X140" t="n">
        <v>0</v>
      </c>
      <c r="Y140" t="inlineStr">
        <is>
          <t>The student completed most tasks correctly, including data preparation, model loading and modification, and training/validation loops with label fixing. However, the TTA bonus task was not implemented correctly. The base score is 11.0 (out of 12), and no bonus points were awarded.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0" t="n">
        <v>10</v>
      </c>
      <c r="AA140" t="n">
        <v>0</v>
      </c>
      <c r="AB140" t="inlineStr">
        <is>
          <t>The student successfully implemented most tasks in Part 1 and Part 2, including dataset loading, transforms, and a correct CNN architecture with 5 convolutional layers. The training and validation loops were implemented correctly. However, Batch Normalization was not added in Part 2, and the bonus task involving residual connections was not implemented. The code generally follows the reference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11</v>
      </c>
      <c r="AD140" t="inlineStr">
        <is>
          <t>The student made a reasonable attempt at most tasks. The dataset class was partially implemented (build and remap mask), and the model class was defined correctly. Visualization of predictions was attempted. However, dataloaders were not fully functional, training/validation loops were missing, and the training process with loss tracking/plotting was incomplete. The student also incorrectly defined the number of classes in the model. Partial credit is awarded for the effort shown in the implemented parts.
Breakdown:
- Dataset Class Build: 2.0/?
- Dataset Class Dataloaders: 0.0/?
- Dataset Class Display: 0.0/?
- Model Class Definition: 2.0/?
- Training Loop: 0.0/?
- Validation Loop: 0.0/?
- Running Training Losses: 0.0/?
- Running Training Plot: 0.0/?
- Visualizing Predictions: 3.0/?</t>
        </is>
      </c>
      <c r="AE140" t="n">
        <v>0</v>
      </c>
      <c r="AF140" t="n">
        <v>0</v>
      </c>
      <c r="AG140" t="inlineStr">
        <is>
          <t>No submission found.</t>
        </is>
      </c>
      <c r="AH140" t="n">
        <v>32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11</v>
      </c>
      <c r="X141" t="n">
        <v>0</v>
      </c>
      <c r="Y141" t="inlineStr">
        <is>
          <t>The student completed most tasks correctly, including data preparation, model loading and modification, and training/validation loops with label fixing. However, the TTA bonus task was not implemented. The code generally follows the reference solution's structure and logic,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1" t="n">
        <v>11</v>
      </c>
      <c r="AA141" t="n">
        <v>0</v>
      </c>
      <c r="AB141" t="inlineStr">
        <is>
          <t>The student successfully implemented most tasks in Part 1 and Part 4, earning full or partial credit. The CNN model was built with 5 convolutional layers (Part 2, 2/4 points). Batch normalization was attempted but not correctly applied in all layers (Part 2, 0/2 points). Training and validation functions were implemented (Part 3, 1/1 point), and the model was trained and plots generated (Part 4, 2/2 points). The bonus task for residual connections was attempted but incorrectly implemented and did not earn any bonus points (Part 5, 0/4 points). The score reflects the successful implementation of core tasks and partial effort on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11</v>
      </c>
      <c r="AD141" t="inlineStr">
        <is>
          <t>The student successfully implemented the dataset class, including image and mask loading, remapping, and dataloaders. The model class correctly defined a U-Net with efficientnet-b1. The training and validation loops were partially implemented, but the training step and loss printing/plotting were missing. Visualization of predictions was implemented correctly. Partial credit is awarded for the logic and structure of the implemented parts, with deductions for missing components.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41" t="n">
        <v>0</v>
      </c>
      <c r="AF141" t="n">
        <v>0</v>
      </c>
      <c r="AG141"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41" t="n">
        <v>33</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4</v>
      </c>
      <c r="Y142" t="inlineStr">
        <is>
          <t>The student completed all tasks with correct logic and implementation. Transforms, DataLoaders, model adaptation, training loops, and TTA were implemented correctly. The label fix was applied correctly, earning the full bonus points. Minor syntax/logic mistakes did not prevent the code from running and producing correct outputs, earning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142" t="n">
        <v>11</v>
      </c>
      <c r="AA142" t="n">
        <v>4</v>
      </c>
      <c r="AB142" t="inlineStr">
        <is>
          <t>The student successfully implemented all base tasks with correct logic and functionality. The CNN model, training, and validation loops were implemented correctly. The residual connection was also implemented correctly, and the model was retrained and plotted. Full credit was awarded for each task as the code was correct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a custom dataset class, Dataloaders, and displayed sample images and masks. They also correctly defined the U-Net model with the efficientnet-b1 encoder. The training and validation loops were partially implemented, but the training and validation loss printing and plotting were missing. The visualization of predictions was implemented correctly. The student was awarded partial credit for the incomplete training loop and missing loss printing and plotting.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142" t="n">
        <v>0</v>
      </c>
      <c r="AF142" t="n">
        <v>0</v>
      </c>
      <c r="AG142"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Since the implementation meets all requirements for the rubric, the full 5.0 points are awarded for this task. No bonus points are available for this question.
Breakdown:
- Correctly implemented `ColorizationDataset` class:&lt;br&gt;• `__init__`: Store dataset&lt;br&gt;• `__len__`: Return length&lt;br&gt;• `rgb_to_grayscale`: Correct formula and dimensions&lt;br&gt;• `__getitem__`: Return (grayscale, color) tuple&lt;br&gt;• Correct visualization: 5.0/?</t>
        </is>
      </c>
      <c r="AH142" t="n">
        <v>33</v>
      </c>
      <c r="AI142" t="n">
        <v>8</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10</v>
      </c>
      <c r="X143" t="n">
        <v>0</v>
      </c>
      <c r="Y143" t="inlineStr">
        <is>
          <t>The student completed most tasks with correct logic and partial implementation of others. Transforms, model loading, and freezing the backbone were implemented correctly. The training and validation loops were mostly correct but had issues with label indexing and prediction logic. TTA was not implemented. The student received full credit for tasks where code was correct and partial credit where attempts were made.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3" t="n">
        <v>10</v>
      </c>
      <c r="AA143" t="n">
        <v>0</v>
      </c>
      <c r="AB143" t="inlineStr">
        <is>
          <t>The student attempted most tasks but made significant errors. Data loading and transforms were partially correct. The CNN model was defined but incomplete and missing batch normalization. Training and validation functions were missing. Training was attempted but incomplete. The bonus task was not attempted. Awarded partial credit for effort where code was present.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11</v>
      </c>
      <c r="AD143" t="inlineStr">
        <is>
          <t>The student submitted a reasonable attempt for all tasks. The dataset class was built correctly with image and mask loading, though the paths were simplified. DataLoaders were created with appropriate parameters. The U-Net model was defined using the correct encoder, though 'efficientnet-b0' was specified instead of 'efficientnet-b1' as requested. Training and validation loops were implemented with correct logic. Loss and optimizer were defined, and training was run for the specified epochs. Losses were printed but not plotted in the final submission. Prediction visualization was attempted but failed due to an error in the plotting code. Overall, the student demonstrated a good understanding of the task requirements, earning partial credit for each task where code was present and logic was generally 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3" t="n">
        <v>0</v>
      </c>
      <c r="AF143" t="n">
        <v>0</v>
      </c>
      <c r="AG143" t="inlineStr">
        <is>
          <t>No submission found.</t>
        </is>
      </c>
      <c r="AH143" t="n">
        <v>31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plots were not generated in the provided cells. The score reflects full credit for completed tasks and partial credit for attempts where minor bugs or omissions exist.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4" t="n">
        <v>10</v>
      </c>
      <c r="AA144" t="n">
        <v>0</v>
      </c>
      <c r="AB144" t="inlineStr">
        <is>
          <t>The student successfully implemented most parts of the CNN project, including data loading, preparation with transforms, a correct CNN architecture with batch normalization, and training/validation loops. The code attempts the residual connection but contains logical errors preventing it from working correctly. The student's effort and partial completion of tasks warrant full credit for base tasks and no credit for the bonus task due to incorrect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v>
      </c>
      <c r="AD144" t="inlineStr">
        <is>
          <t>The student submitted a reasonable attempt for all tasks. The dataset class was built correctly with image and mask loading, though the DataLoader batch size is unusually high (128) which is unusual but not incorrect. The U-Net model was defined correctly using efficientnet-b1. Training and validation loops were implemented with correct logic. The loss function and optimizer were defined appropriately. The training loop ran for 20 epochs instead of 10 as in the reference, which is a minor deviation but acceptable. Visualization of predictions was implemented correctly. Minor syntax/logic issues were present but did not prevent the code from running or achieving partial functionality in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44" t="n">
        <v>0</v>
      </c>
      <c r="AF144" t="n">
        <v>0</v>
      </c>
      <c r="AG144" t="inlineStr">
        <is>
          <t>The student's submission implements the `ColorizationDataset` class correctly, fulfilling all requirements of the rubric. The `__init__`, `__len__`, `rgb_to_grayscale`, and `__getitem__` methods are implemented correctly, and the code runs and visualizes the grayscale and color images as expected. Therefore, the full 5.0 points for the task are awarded.
Breakdown:
- Correctly implemented `ColorizationDataset` class:&lt;br&gt;• `__init__`: Store dataset&lt;br&gt;• `__len__`: Return length&lt;br&gt;• `rgb_to_grayscale`: Correct formula and dimensions&lt;br&gt;• `__getitem__`: Return (grayscale, color) tuple&lt;br&gt;• Correct visualization: 5.0/?</t>
        </is>
      </c>
      <c r="AH144" t="n">
        <v>32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11</v>
      </c>
      <c r="X145" t="n">
        <v>0</v>
      </c>
      <c r="Y145" t="inlineStr">
        <is>
          <t>The student completed all base tasks with correct logic and implementation. Transforms, DataLoaders, model loading and adaptation, training loops, and label fixing were implemented correctly. The code ran and produced plots for loss and accuracy. However, the bonus task for TTA was not implemented correctly, so no bonus points were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10.5</v>
      </c>
      <c r="AA145" t="n">
        <v>0</v>
      </c>
      <c r="AB145" t="inlineStr">
        <is>
          <t>The student correctly implemented the data loading, preparation, and basic display of images. The CNN model architecture was attempted with 5 convolutional layers, but Batch Normalization was not added. The training and validation functions were implemented but did not work correctly, preventing model training and plotting. The bonus task for residual connections was not implemented. The score reflects partial credit for correct attempts and the absence of required components like Batch Normalization and functional training/plotting.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11</v>
      </c>
      <c r="AD145" t="inlineStr">
        <is>
          <t>The student successfully implemented a custom dataset class, data loaders, and model class using a pretrained U-Net. The training and validation loops were partially implemented, and the visualization of predictions was mostly correct. However, the training process was not fully functional due to issues in the training loop and loss printing/plotting. The student was awarded partial credit for their efforts and correct implementations.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2.0/?</t>
        </is>
      </c>
      <c r="AE145" t="n">
        <v>0</v>
      </c>
      <c r="AF145" t="n">
        <v>0</v>
      </c>
      <c r="AG145" t="inlineStr">
        <is>
          <t>No submission found.</t>
        </is>
      </c>
      <c r="AH145" t="n">
        <v>32.5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11</v>
      </c>
      <c r="X146" t="n">
        <v>0</v>
      </c>
      <c r="Y146" t="inlineStr">
        <is>
          <t>The student completed most tasks correctly, including data loading, preprocessing, model loading and modification, and training/validation loops with label fixing. However, the TTA implementation was incorrect. The score reflects full credit for correct tasks and 0 for the bonus task due to incorrect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successfully implemented most parts of the CNN pipeline, including data loading, basic model structure, and training/validation loops. However, the model lacked batch normalization, the training did not run successfully (as indicated by missing plots), and the bonus residual connection was not implemented correctly. The code attempts most tasks, warranting partial credit for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6" t="n">
        <v>12</v>
      </c>
      <c r="AD146" t="inlineStr">
        <is>
          <t>The student's submission successfully implements all required tasks for Question 3. The dataset class is correctly built with image and mask loading, data loaders are created, and sample images/masks are displayed. The model class uses the specified U-Net with efficientnet-b0 encoder. Training and validation loops are implemented, along with loss and optimizer definition. The training is run for the specified epochs, losses are printed, and a loss curve is plotted. Finally, predictions are visualized against ground truth for multiple test images. All tasks are implemented correctly and run end-to-end, earning full credit.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6" t="n">
        <v>0</v>
      </c>
      <c r="AF146" t="n">
        <v>0</v>
      </c>
      <c r="AG146" t="inlineStr">
        <is>
          <t>The student's submission correctly implements the `ColorizationDataset` class with all required methods (`__init__`, `__len__`, `rgb_to_grayscale`, `__getitem__`) and uses the correct formula for RGB to grayscale conversion. The code runs without syntax errors and produces the correct output shapes. The visualization is also correct. Therefore, full credit (100%)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146" t="n">
        <v>34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11</v>
      </c>
      <c r="X147" t="n">
        <v>0</v>
      </c>
      <c r="Y147" t="inlineStr">
        <is>
          <t>The student completed most tasks correctly, including data loading, model adaptation, and training/validation loops with label fixing. The TTA implementation was incorrect. The score reflects partial credit for all tasks attempted and completed correctly, with maximum defensible awards based on the rubric.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11</v>
      </c>
      <c r="AA147" t="n">
        <v>0</v>
      </c>
      <c r="AB147" t="inlineStr">
        <is>
          <t>The student successfully implemented all base tasks for loading and preparing data, building the CNN model with batch normalization, and setting up the training and validation functions. The code runs and produces outputs. However, the residual connection bonus task was not implemented correctly. The student received full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successfully implemented a custom dataset class, dataloaders, and displayed sample images/masks (partial credit for display due to incorrect normalization). They defined the U-Net model correctly. Training loops were attempted but incomplete (no training output or plot). Visualization was partially implemented but incorrect. Awarded maximum credit for correct components and partial credit for attempts.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147" t="n">
        <v>0</v>
      </c>
      <c r="AF147" t="n">
        <v>0</v>
      </c>
      <c r="AG147" t="inlineStr">
        <is>
          <t>No submission found.</t>
        </is>
      </c>
      <c r="AH147" t="n">
        <v>33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11</v>
      </c>
      <c r="X148" t="n">
        <v>0</v>
      </c>
      <c r="Y148" t="inlineStr">
        <is>
          <t>The student completed most tasks correctly. Transforms, model loading, backbone freezing, and classifier replacement were implemented correctly. The training and validation loops were mostly correct but had issues with label indexing (though the fix was applied). Device setup, loss, and optimizer were correctly defined. Training and plotting were attempted but incomplete. TTA was not implemented. Awarded full credit for correct tasks and partial credit where logic was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8" t="n">
        <v>10</v>
      </c>
      <c r="AA148" t="n">
        <v>0</v>
      </c>
      <c r="AB148" t="inlineStr">
        <is>
          <t>The student successfully implemented most tasks in Part 1 and Part 2, including dataset loading, transformations, and a correct CNN architecture with 5 convolutional layers. The training and validation loops were implemented correctly. However, Batch Normalization was not added in Part 2, and the bonus task involving residual connections was not implemented. The code generally follows the reference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11</v>
      </c>
      <c r="AD148" t="inlineStr">
        <is>
          <t>The student successfully implemented a custom dataset class, data loaders, and displayed sample images/masks. They also correctly defined the U-Net model with the specified encoder. However, the training and validation loops were incomplete, and there were issues with defining the loss and optimizer, as well as running and plotting the training process. The visualization of predictions was partially implemented. Overall, the student made a reasonable attempt but left some key parts of the task unfinished.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48" t="n">
        <v>0</v>
      </c>
      <c r="AF148" t="n">
        <v>0</v>
      </c>
      <c r="AG148" t="inlineStr">
        <is>
          <t>No submission found.</t>
        </is>
      </c>
      <c r="AH148" t="n">
        <v>32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10.5</v>
      </c>
      <c r="X149" t="n">
        <v>0</v>
      </c>
      <c r="Y149" t="inlineStr">
        <is>
          <t>The student completed most tasks correctly, including data preparation, model loading and modification, and training/validation loops with label fixing. However, the model modification froze the backbone incorrectly, and the TTA bonus task was not implemented. The score reflects partial credit for all attempted tasks and the bonus task was not attempted.
Breakdown:
- Task 1: Complete transforms: 1.5/?
- Task 2: Create DataLoaders: 0.5/?
- Task 3: Display sample images: 1.0/?
- Task 1: Load pretrained EfficientNetV2-Small: 0.5/?
- Task 2: Freeze the backbone: 1.0/?
- Task 3: Replace classifier head for 26 classes: 0.5/?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9" t="n">
        <v>10</v>
      </c>
      <c r="AA149" t="n">
        <v>0</v>
      </c>
      <c r="AB149" t="inlineStr">
        <is>
          <t>The student successfully implemented most parts of the CNN classification task, including data loading, basic model structure, and training/validation loops. However, the model lacked batch normalization, and the bonus task on residual connections was not implemented correctly or at all. The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11</v>
      </c>
      <c r="AD149" t="inlineStr">
        <is>
          <t>The student submitted a reasonable attempt for most tasks. The dataset class was partially implemented with image and mask loading and remapping. The model class was attempted but used the wrong encoder ('efficientnet-b1' instead of 'efficientnet-b0'). Training loops were defined but not used with the correct loss function or optimizer. Visualization was partially implemented but only showed the ground truth masks. The student was awarded partial credit for their efforts on each task where code was present and attempted the logic.
Breakdown:
- Dataset Class: Build custom dataset class for images and masks: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3.0/?</t>
        </is>
      </c>
      <c r="AE149" t="n">
        <v>0</v>
      </c>
      <c r="AF149" t="n">
        <v>0</v>
      </c>
      <c r="AG149" t="inlineStr">
        <is>
          <t>No submission found.</t>
        </is>
      </c>
      <c r="AH149" t="n">
        <v>31.5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11</v>
      </c>
      <c r="X150" t="n">
        <v>0</v>
      </c>
      <c r="Y150" t="inlineStr">
        <is>
          <t>The student completed most tasks correctly, including data loading, model adaptation, and training/validation loops with label fixing. However, the display of sample images was incorrect (used wrong normalization), the model loading used a different model (V2-M instead of V2-S), and the TTA bonus task was not implemented. The training loop was slightly modified but still functional. Partial credit is awarded for effort and correctness in most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11</v>
      </c>
      <c r="AA150" t="n">
        <v>0</v>
      </c>
      <c r="AB150" t="inlineStr">
        <is>
          <t>The student's submission demonstrates a reasonable attempt at all tasks. They correctly implemented data loading, transformations, and a CNN model with batch normalization. The training and validation loops were also correctly implemented. While the bonus task for residual connections was not completed correctly, the base tasks were fully addressed, warranting the maximum possible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0" t="n">
        <v>12</v>
      </c>
      <c r="AD150" t="inlineStr">
        <is>
          <t>The student submitted a complete and functional solution for all tasks in Question 3. The code correctly implements the dataset class, model class using a pretrained U-Net, training and validation loops, loss and optimizer definition, training process, loss curve plotting, and visualization of predictions. While there are some differences in the image transformations and the model's output channel count (set to 1 instead of 8), the core functionality for each task is correctly implemented and achieves the task's objectives. Therefore, full credit is awarded for all base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0" t="n">
        <v>0</v>
      </c>
      <c r="AF150" t="n">
        <v>0</v>
      </c>
      <c r="AG150" t="inlineStr">
        <is>
          <t>No submission found.</t>
        </is>
      </c>
      <c r="AH150" t="n">
        <v>34</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11</v>
      </c>
      <c r="X151" t="n">
        <v>0</v>
      </c>
      <c r="Y151" t="inlineStr">
        <is>
          <t>The student completed most tasks correctly. Transforms were mostly correct (missing resize to 28x28). DataLoaders were created. Sample images were displayed. The model was loaded and adapted correctly (backbone frozen, classifier replaced). Training and validation loops were mostly correct (missing label adjustment in validation). The training setup and plotting were correct. TTA was attempted but incorrect.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1" t="n">
        <v>11</v>
      </c>
      <c r="AA151" t="n">
        <v>0</v>
      </c>
      <c r="AB151" t="inlineStr">
        <is>
          <t>The student successfully implemented most parts of the CNN pipeline, including data loading, preprocessing, and basic model structure. However, the model lacked batch normalization, and the residual connection for the bonus task was implemented incorrectly and not retrained. The training loop was partially implemented but lacked plotting. Given the generous instructions, full credit for base tasks was awarded where logic was present, and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1" t="n">
        <v>11</v>
      </c>
      <c r="AD151" t="inlineStr">
        <is>
          <t>The student submitted a largely complete and functional solution. The dataset class was built correctly with image and mask handling, though DataLoader creation had minor issues. The U-Net model was defined properly using a pretrained encoder. Training and validation loops were implemented, though with some minor bugs in the loss calculation. The loss curve was plotted, and predictions were visualized correctly. Minor syntax errors and logical issues prevented a perfect score, but the core functionality of all tasks was achieved.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51" t="n">
        <v>0</v>
      </c>
      <c r="AF151" t="n">
        <v>0</v>
      </c>
      <c r="AG151" t="inlineStr">
        <is>
          <t>No submission found.</t>
        </is>
      </c>
      <c r="AH151" t="n">
        <v>33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with minor syntax/logic issues. Data loading, preprocessing, model adaptation, training loops, and validation were implemented properly. The label fix for EMNIST was correctly applied. Plotting code was present. The TTA bonus task was not implemented. The score reflects full credit for completed tasks and partial credit for attempts where minor errors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0</v>
      </c>
      <c r="Y153" t="inlineStr">
        <is>
          <t>The student completed most tasks correctly. Transforms were mostly correct (Resize, ToTensor, Normalize), though the grayscale conversion is unusual for RGB models. DataLoaders were created. Sample images were displayed correctly. The model was loaded, backbone frozen, and classifier replaced properly. The training and validation loops were mostly correct, with the important label fix applied. Device, loss, and optimizer setup were correct. Training and plotting were attempted but incomplete. TTA was not implemented. Awarded full credit for correct parts and partial credit for attempts.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3" t="n">
        <v>11</v>
      </c>
      <c r="AA153" t="n">
        <v>0</v>
      </c>
      <c r="AB153" t="inlineStr">
        <is>
          <t>The student successfully implemented all base tasks for loading and preparing data, building the CNN model with batch normalization, and setting up the training and validation functions. The code runs correctly and produces the required outputs. However, the bonus task for adding a residual connection was not implemented correctly, and the retraining and plotting were missing. The student received full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successfully implemented all tasks with correct logic and functionality. The dataset class, model class using a U-Net with efficientnet-b1, training and validation loops, and visualization of predictions are all correctly implemented and run without errors. The code follows the instructions and uses the appropriate libraries. Full credit is awarded for each task.
Breakdown:
- Task 1: Dataset Class: 3.0/?
- Task 2: Model Class: 2.0/?
- Task 3: Training and Validation Loops: 1.0/?
- Task 4: Running Training: 3.0/?
- Task 5: Visualizing Predictions: 3.0/?</t>
        </is>
      </c>
      <c r="AE153" t="n">
        <v>0</v>
      </c>
      <c r="AF153" t="n">
        <v>0</v>
      </c>
      <c r="AG153" t="inlineStr">
        <is>
          <t>No submission found.</t>
        </is>
      </c>
      <c r="AH153" t="n">
        <v>34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11</v>
      </c>
      <c r="X154" t="n">
        <v>0</v>
      </c>
      <c r="Y154" t="inlineStr">
        <is>
          <t>The student completed most tasks correctly, including data preparation, model loading and modification, and training/validation loops with label fixing. However, the training loop logic for accuracy calculation was incorrect, and the bonus TTA task was not implemented. The code generally follows the correct approach for each task, earning partial credit where logic errors occurred.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4" t="n">
        <v>10</v>
      </c>
      <c r="AA154" t="n">
        <v>0</v>
      </c>
      <c r="AB154" t="inlineStr">
        <is>
          <t>The student successfully implemented most tasks in Part 1 and Part 2, including dataset loading, basic transforms, image display, and a CNN model with 5 convolutional layers. The code generally follows the expected structure. However, Batch Normalization was not added in Part 2, and the training/validation loops were incomplete (missing plotting code). Part 3 loops were implemented but lacked plotting. The bonus task for residual connections was not attempted. The score reflects these partial implementations while awarding maximum credit for correct logic in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4" t="n">
        <v>10</v>
      </c>
      <c r="AD154" t="inlineStr">
        <is>
          <t>The student made a reasonable attempt at most tasks. The dataset class was partially implemented, and the model class was correctly defined. Visualization of predictions was attempted. However, the student did not complete the dataloader creation, display functionality, training/validation loops, loss printing/plotting, or optimizer definition as per the task requirements, leading to partial credit.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54" t="n">
        <v>0</v>
      </c>
      <c r="AF154" t="n">
        <v>0</v>
      </c>
      <c r="AG154" t="inlineStr">
        <is>
          <t>No submission found.</t>
        </is>
      </c>
      <c r="AH154" t="n">
        <v>31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11</v>
      </c>
      <c r="X155" t="n">
        <v>0</v>
      </c>
      <c r="Y155" t="inlineStr">
        <is>
          <t>The student completed most tasks correctly. Transforms, dataloaders, model loading and freezing, and label fixing were implemented properly. The training and validation loops were mostly correct but had minor issues. Plotting was attempted but incomplete.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5" t="n">
        <v>11</v>
      </c>
      <c r="AA155" t="n">
        <v>0</v>
      </c>
      <c r="AB155" t="inlineStr">
        <is>
          <t>The student correctly implemented most tasks in Part 1 and Part 2, including dataset loading, transformations, and the CNN model with batch normalization. The training and validation loops were also correctly implemented. However, the student did not implement the residual connection for the bonus task, resulting in a score of 0 for the bonus tasks. The code generally follows the reference solution's structure and logic, earning partial credit where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12</v>
      </c>
      <c r="AD155" t="inlineStr">
        <is>
          <t>The student successfully implemented all required tasks. The dataset class, model class using a U-Net with efficientnet-b0, training and validation loops, loss and optimizer definition, loss printing, loss curve plotting, and visualization of predictions were all correctly implemented and run. Minor differences in implementation style (e.g., binary mask remapping) did not affect functionality. Full credit is awarded for a complete and correct solution.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55" t="n">
        <v>0</v>
      </c>
      <c r="AF155" t="n">
        <v>0</v>
      </c>
      <c r="AG155" t="inlineStr">
        <is>
          <t>The student's submission fully implements the `ColorizationDataset` class with correct methods (`__init__`, `__len__`, `rgb_to_grayscale`, `__getitem__`) and produces the correct output shapes. The grayscale conversion formula is correct, and the visualization is properly implemented. All tasks in the rubric are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55" t="n">
        <v>34</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with correct logic and partial implementation. Transforms were mostly correct, models were loaded and adapted properly, training and validation loops were functional with label fixing, and setup for training was done. However, data loaders had incorrect batch size, display code was incomplete, backbone freezing was incorrect, and TTA was not implemented. Bonus task was not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6" t="n">
        <v>11</v>
      </c>
      <c r="AA156" t="n">
        <v>0</v>
      </c>
      <c r="AB156" t="inlineStr">
        <is>
          <t>The student successfully implemented most parts of the task, including data loading, basic CNN structure, and training/validation loops. However, the CNN lacked batch normalization, the training did not run successfully (as indicated by missing plots), and the bonus part was not attempted. The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12</v>
      </c>
      <c r="AD156" t="inlineStr">
        <is>
          <t>The student submitted a reasonably complete attempt for all tasks. The dataset class was built correctly with image and mask loading, though the paths were not always handled consistently. The U-Net model was defined with the correct encoder. Training and validation loops were implemented, and loss curves were plotted. Predictions were visualized correctly. While there were some syntax errors and inconsistencies in path handling, the core logic for all tasks was present and functional,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6" t="n">
        <v>0</v>
      </c>
      <c r="AF156" t="n">
        <v>0</v>
      </c>
      <c r="AG156" t="inlineStr">
        <is>
          <t>No submission found.</t>
        </is>
      </c>
      <c r="AH156" t="n">
        <v>33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11</v>
      </c>
      <c r="X157" t="n">
        <v>0</v>
      </c>
      <c r="Y157" t="inlineStr">
        <is>
          <t>The student completed most tasks correctly with minor syntax/logic errors. Data loading, preprocessing, model loading and freezing, and training/validation loops were implemented. The label fix for 0-indexing was correctly applied. Plotting was attempted but incomplete. TTA was not implemented correctly.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10</v>
      </c>
      <c r="AA157" t="n">
        <v>0</v>
      </c>
      <c r="AB157" t="inlineStr">
        <is>
          <t>The student successfully implemented most parts of the CNN classification task, including data loading, basic transformations, and model definition with 5 convolutional layers. They also attempted the training and validation functions and setup, but these were incomplete or buggy. The bonus task for residual connections was not implemented. The student's code attempts the required tasks, earning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7" t="n">
        <v>12</v>
      </c>
      <c r="AD157" t="inlineStr">
        <is>
          <t>The student successfully implemented all required tasks for Question 3, demonstrating a clear understanding of multi-class segmentation. The dataset class, model definition, training loops, and visualization were all correctly implemented and functional. While there were minor syntax differences and the learning rate was adjusted, the core logic and functionality met all requirements, earning full points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v>
      </c>
      <c r="X158" t="n">
        <v>0</v>
      </c>
      <c r="Y158" t="inlineStr">
        <is>
          <t>The student completed most tasks correctly, including data preparation, model loading and modification, and training/validation loops with label fixing. However, the code for the bonus TTA task is missing, and the plotting tasks were only partially implemented. The score reflects the successful implementation of core tasks with some minor issues.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8" t="n">
        <v>10</v>
      </c>
      <c r="AA158" t="n">
        <v>0</v>
      </c>
      <c r="AB158" t="inlineStr">
        <is>
          <t>The student completed most tasks with partial correctness. Data loading and display were partially implemented. The CNN model with batch normalization was built correctly. Training and validation functions were implemented but lacked plotting. The bonus task for residual connections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a custom dataset class, data loaders, and displayed sample images/masks (Task 1: 3.0). They correctly defined the U-Net model with a different encoder ('efficientnet-b1' vs 'efficientnet-b0') but still earned full credit for Task 2 (2.0). The training and validation loops were implemented correctly (Task 3: 1.0). The loss and optimizer were defined, training was attempted, losses were printed, and a loss curve was plotted (Task 4: 3.0). Finally, the student correctly visualized predictions against ground truth (Task 5: 3.0). The total awarded score is 11.0. The model encoder choice is a minor deviation from the reference but does not affect the core functionality or score for these tasks.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158" t="n">
        <v>0</v>
      </c>
      <c r="AF158" t="n">
        <v>0</v>
      </c>
      <c r="AG158" t="inlineStr">
        <is>
          <t>The student's submission correctly implements the `ColorizationDataset` class with all required methods (`__init__`, `__len__`, `rgb_to_grayscale`, `__getitem__`) and uses the correct formula for RGB to grayscale conversion. The code runs without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58" t="n">
        <v>32</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10.5</v>
      </c>
      <c r="X159" t="n">
        <v>0</v>
      </c>
      <c r="Y159" t="inlineStr">
        <is>
          <t>The student completed most tasks correctly, including data preparation, model loading and modification, and training/validation loops with label fixing. However, the display of sample images had a typo ('samble' instead of label), and the TTA bonus task was not implemented. The training loop was slightly incorrect (should not squeeze output), but it was a reasonable attempt. The code generally followed the correct logic for each task, earning partial credit where mistakes were minor or logical errors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9" t="n">
        <v>10</v>
      </c>
      <c r="AA159" t="n">
        <v>0</v>
      </c>
      <c r="AB159" t="inlineStr">
        <is>
          <t>The student attempted most tasks but made significant errors. Data loading and transforms were partially successful. The CNN model was incomplete. Training and validation functions were missing. Training setup and plots were absent. Bonus task was not attempted. Awarded partial credit for effort where code was present.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11</v>
      </c>
      <c r="AD159" t="inlineStr">
        <is>
          <t>The student successfully implemented a custom dataset class, data loaders, and image/mask display, earning full credit for Task 1. They also correctly defined the U-Net model with the specified encoder, earning full credit for Task 2. The training and validation loops were partially implemented, with the setup for the loops and loss/optimizer definition present, but the actual training and loss printing/plotting were missing, earning partial credit. Visualization of predictions was implemented correctly, earning full credit for Task 5. The student was awarded the maximum defensible score for each task based on the code provided.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59" t="n">
        <v>0</v>
      </c>
      <c r="AF159" t="n">
        <v>0</v>
      </c>
      <c r="AG159" t="inlineStr">
        <is>
          <t>No submission found.</t>
        </is>
      </c>
      <c r="AH159" t="n">
        <v>31.5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11</v>
      </c>
      <c r="X160" t="n">
        <v>0</v>
      </c>
      <c r="Y160" t="inlineStr">
        <is>
          <t>The student completed most tasks correctly, including data preparation, model loading and modification, and training/validation loops with label fixing. However, the plotting code was duplicated and incomplete, and the bonus TTA implementation was missing. The training loop had a minor bug (using sigmoid on outputs for classification), but this was a logical attempt. Partial credit was awarded for effort and correctness in most areas.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10</v>
      </c>
      <c r="AA160" t="n">
        <v>0</v>
      </c>
      <c r="AB160" t="inlineStr">
        <is>
          <t>The student correctly implemented the data loading, preprocessing, and image display parts of Part 1, earning full or partial credit for most tasks. The CNN model was built with 5 convolutional layers but lacked batch normalization, earning partial credit for Task 2 in Part 2. Training and validation functions were not implemented, and the model was not trained or plotted, earning 0 for Part 3 and 4. The bonus task for residual connections was not attempted, earning 0 for the bonus. The overall score reflects the partial completion of tasks and the absence of key components like batch normalization and training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0" t="n">
        <v>11</v>
      </c>
      <c r="AD160" t="inlineStr">
        <is>
          <t>The student successfully implemented the dataset class with correct image and mask handling, including remapping masks and creating dataloaders, earning 2.5/3 points. They also correctly defined the U-Net model using efficientnet-b0 encoder, earning 2/2 points. However, the training and validation loops were not implemented, earning 0/1 point each. The running training section was also missing, earning 0/3 points. The visualization of predictions was partially implemented, showing some images but with issues in display, earning 6.5/3 points. The code is generally correct but incomplete in some sections.
Breakdown:
- Task 1: Dataset Class: 2.5/?
- Task 2: Model Class: 2.0/?
- Task 3: Training and Validation Loops: 0.0/?
- Task 4: Running Training: 0.0/?
- Task 5: Visualizing Predictions: 6.5/?</t>
        </is>
      </c>
      <c r="AE160" t="n">
        <v>0</v>
      </c>
      <c r="AF160" t="n">
        <v>0</v>
      </c>
      <c r="AG160" t="inlineStr">
        <is>
          <t>No submission found.</t>
        </is>
      </c>
      <c r="AH160" t="n">
        <v>32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Transforms, model loading and adaptation, training loops, and plotting were implemented properly. The label fix was correctly applied. However, the bonus TTA task was not implemented. The code generally follows the reference structure and logic, earning partial credit for attempts even where bugs exist.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1" t="n">
        <v>11</v>
      </c>
      <c r="AA161" t="n">
        <v>0</v>
      </c>
      <c r="AB161" t="inlineStr">
        <is>
          <t>The student successfully implemented most tasks with correct logic and partial credit where applicable. Batch normalization was added to the CNN model, and the training/validation loops were functional. However, the residual connection was not implemented correctly, and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successfully implemented the dataset class, dataloaders, and image display, earning full credit for Task 1. They also correctly defined the U-Net model with the specified encoder, earning full credit for Task 2. The training and validation loops were partially implemented, with the loops defined but training and validation not executed, earning partial credit. The running training section was incomplete, lacking model training execution and loss printing/plotting, resulting in minimal credit. Visualization of predictions was attempted but incomplete, earning partial credit. Overall, the student made a reasonable attempt at most tasks, demonstrating understanding of the core concepts.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10</v>
      </c>
      <c r="X162" t="n">
        <v>0</v>
      </c>
      <c r="Y162" t="inlineStr">
        <is>
          <t>The student completed most tasks with partial correctness. Data transforms were mostly correct but had a wrong resize size. DataLoaders were created. Sample images were displayed correctly after fixing a denormalization issue. The model was loaded and the backbone was frozen correctly. The classifier head was replaced correctly. The training and validation loops were mostly correct but had a label fix issue (missing subtraction of 1). Device, loss, and optimizer were set up correctly. Training and plotting were attempted but incomplete. TTA was not implemented.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2" t="n">
        <v>10</v>
      </c>
      <c r="AA162" t="n">
        <v>0</v>
      </c>
      <c r="AB162" t="inlineStr">
        <is>
          <t>The student successfully implemented most of the base tasks, including data loading, preprocessing, and model definition with the correct number of convolutional layers. However, they did not include batch normalization, and the training and validation loops were incomplete. The bonus task for residual connections was not implemented. The student's code attempts the required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12</v>
      </c>
      <c r="AD162" t="inlineStr">
        <is>
          <t>The student's submission successfully implements all required tasks for Question 3. The dataset class is correctly implemented with image and mask loading, remapping, and dataloaders. The model class uses a pretrained U-Net with efficientnet-b1 as specified. Training and validation loops are functional, and the training process is run for 10 epochs with loss printing and plotting. Predictions are visualized against ground truth for multiple test images. All tasks are fully implemented and functional, earning full credit.
Breakdown:
- Task 1: Dataset Class: 3.0/?
- Task 2: Model Class: 2.0/?
- Task 3: Training and Validation Loops: 1.0/?
- Task 4: Running Training: 3.0/?
- Task 5: Visualizing Predictions: 3.0/?</t>
        </is>
      </c>
      <c r="AE162" t="n">
        <v>0</v>
      </c>
      <c r="AF162" t="n">
        <v>0</v>
      </c>
      <c r="AG162" t="inlineStr">
        <is>
          <t>No submission found.</t>
        </is>
      </c>
      <c r="AH162" t="n">
        <v>32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11</v>
      </c>
      <c r="X163" t="n">
        <v>0</v>
      </c>
      <c r="Y163" t="inlineStr">
        <is>
          <t>The student completed most tasks correctly. Transforms, model loading, freezing the backbone, and replacing the classifier were implemented correctly. The training and validation loops were mostly correct but had issues with label handling in the validation loop (missing label adjustment) and output shape handling. The TTA bonus task was not implemented. The student received full credit for tasks where code was correct and partial credit where there were minor bugs or attempts at the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3" t="n">
        <v>10</v>
      </c>
      <c r="AA163" t="n">
        <v>0</v>
      </c>
      <c r="AB163" t="inlineStr">
        <is>
          <t>The student completed most tasks with correct logic and implementation, including data loading, transforms, and basic training loops. However, the CNN model lacked batch normalization, and the bonus task on residual connections was not implemented correctly or at all. The code attempts all tasks, warranting partial credit for most.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3" t="n">
        <v>11</v>
      </c>
      <c r="AD163" t="inlineStr">
        <is>
          <t>The student successfully implemented a custom dataset class, dataloaders, and displayed sample images/masks (partial credit for each). They defined the U-Net model correctly. Training loops were defined but training and validation steps failed to run or print results. Visualization code was attempted but failed to produce meaningful output. Awarded maximum credit for correct implementations and partial credit for attempts.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163" t="n">
        <v>0</v>
      </c>
      <c r="AF163" t="n">
        <v>0</v>
      </c>
      <c r="AG163"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63" t="n">
        <v>32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11</v>
      </c>
      <c r="X164" t="n">
        <v>0</v>
      </c>
      <c r="Y164" t="inlineStr">
        <is>
          <t>The student completed the data loading and normalization (Part 1), earning partial credit. The model loading and adaptation (Part 2) was incomplete. Training and validation functions (Part 3) were attempted but contained errors, and label fixing was not implemented. Training setup and execution (Part 4) were not attempted. The bonus task (Part 5) was not attempted. The student showed effort but did not fully complete the tasks or implement the required functionality.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64" t="n">
        <v>10</v>
      </c>
      <c r="AA164" t="n">
        <v>0</v>
      </c>
      <c r="AB164" t="inlineStr">
        <is>
          <t>The student successfully implemented most of the base tasks, including data loading, transforms, and a CNN model with 5 convolutional layers. They also attempted to set up the training and validation functions and the training loop, but there were issues with device placement and the training loop logic. The bonus task for residual connections was not implemented. The score reflects the successful implementation of core components with some minor bugs and missing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submitted a reasonable attempt for all tasks. The dataset class was built correctly with image and mask loading, though the DataLoader batch size differs from the reference. The U-Net model was defined properly using efficientnet-b1. Training loops were implemented with correct logic for training and validation, though only 5 epochs were run. Losses were printed but not plotted. Prediction visualization was attempted but had issues with color mapping. Overall, the student demonstrated understanding of the task requirements, and partial credit is awarded for each task based on the implemented functionality.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64" t="n">
        <v>0</v>
      </c>
      <c r="AF164" t="n">
        <v>0</v>
      </c>
      <c r="AG164" t="inlineStr">
        <is>
          <t>No submission found.</t>
        </is>
      </c>
      <c r="AH164" t="n">
        <v>32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 completed all tasks with correct code. Transforms, DataLoaders, and model adaptation were implemented correctly. The training and validation loops were functional, and labels were fixed properly. The model was trained and plots were generated. TTA was implemented correctly for the bonus task. Minor syntax/logic issues did not prevent functionality, earning full or partial credit for all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165" t="n">
        <v>11</v>
      </c>
      <c r="AA165" t="n">
        <v>4</v>
      </c>
      <c r="AB165" t="inlineStr">
        <is>
          <t>The student successfully implemented all base tasks with correct logic and output, earning full points. The CNN model and training/validation functions are functional. The residual connection was implemented correctly and the model was retrained and plotted,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student's submission demonstrates a reasonable attempt at all tasks. The dataset class is correctly implemented with proper image and mask handling, data loaders, and display functionality. The model class uses a pretrained U-Net with the correct encoder, though 'efficientnet-b1' instead of 'efficientnet-b0' is a minor deviation. Training and validation loops are implemented, though the optimizer used ('AdamW' instead of 'Adam') is a slight variation. The training process runs for the specified number of epochs, and loss curves are plotted. Prediction visualization is correctly implemented for multiple test samples. All tasks show logical correctness and effort, warranting full credit.
Breakdown:
- Task 1: Dataset Class: 3.0/?
- Task 2: Model Class: 2.0/?
- Task 3: Training and Validation Loops: 1.0/?
- Task 4: Running Training: 3.0/?
- Task 5: Visualizing Predictions: 3.0/?</t>
        </is>
      </c>
      <c r="AE165" t="n">
        <v>0</v>
      </c>
      <c r="AF165" t="n">
        <v>0</v>
      </c>
      <c r="AG16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65" t="n">
        <v>34</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0</v>
      </c>
      <c r="Y166" t="inlineStr">
        <is>
          <t>The student completed all base tasks correctly, including data preparation, model loading and modification, and training/validation loops with label fixing. The code runs and produces plots. However, the bonus task for TTA was not implemented correctly. The training loop and validation loop were written correctly, and the model setup was also correct.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6" t="n">
        <v>11</v>
      </c>
      <c r="AA166" t="n">
        <v>0</v>
      </c>
      <c r="AB166" t="inlineStr">
        <is>
          <t>The student completed most tasks with correct logic and implementation. They loaded and prepared the data correctly, built a CNN with 5 convolutional layers, implemented training and validation loops, and set up the training process. However, they did not implement Batch Normalization, and the bonus task for residual connections was not implemented. The code generally follows the reference structure and logic for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demonstrates a reasonable attempt at all tasks. The dataset class is correctly implemented with image and mask loading, transforms, and remapping. The model class uses the correct U-Net architecture. Training and validation loops are functional, and loss printing is present. Visualization of predictions is also implemented. While there are some syntax/logic mistakes, the overall structure and logic align with the reference solution, warranting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66" t="n">
        <v>0</v>
      </c>
      <c r="AF166" t="n">
        <v>0</v>
      </c>
      <c r="AG16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66" t="n">
        <v>34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completed most tasks correctly, including data preparation, model loading and modification, and training/validation loops with the correct label adjustment. The model setup, training, and plotting were functional. However, the bonus TTA task was not implemented correctly, resulting in 0 points for the bonus. The student's approach was generally logical and followed the instructions, earning partial credit where issues were present.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7" t="n">
        <v>10</v>
      </c>
      <c r="AA167" t="n">
        <v>0</v>
      </c>
      <c r="AB167" t="inlineStr">
        <is>
          <t>The student successfully implemented most parts of the CNN pipeline, including data loading, basic model structure, and training/validation loops. However, they did not implement batch normalization in the base model, and the residual connection implementation was incorrect and did not lead to retraining or plotting. The code attempts all tasks but contains logic errors and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7" t="n">
        <v>12</v>
      </c>
      <c r="AD167" t="inlineStr">
        <is>
          <t>The student successfully implemented all tasks with correct code that runs end-to-end. The dataset class, model class using a U-Net with efficientnet-b1, training and validation loops, and visualization of predictions are all correctly implemented and produce the expected output. No syntax errors or major logical mistakes were found, earning full credit for all tasks.
Breakdown:
- Task 1: Dataset Class: 3.0/?
- Task 2: Model Class: 2.0/?
- Task 3: Training and Validation Loops: 1.0/?
- Task 4: Running Training: 3.0/?
- Task 5: Visualizing Predictions: 3.0/?</t>
        </is>
      </c>
      <c r="AE167" t="n">
        <v>0</v>
      </c>
      <c r="AF167" t="n">
        <v>0</v>
      </c>
      <c r="AG167" t="inlineStr">
        <is>
          <t>No submission found.</t>
        </is>
      </c>
      <c r="AH167" t="n">
        <v>32.5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11</v>
      </c>
      <c r="X168" t="n">
        <v>0</v>
      </c>
      <c r="Y168" t="inlineStr">
        <is>
          <t>The student completed most tasks correctly, including data preparation, model loading and modification, and training/validation loops with label fixing. However, the code for TTA was not implemented.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8" t="n">
        <v>10.5</v>
      </c>
      <c r="AA168" t="n">
        <v>0</v>
      </c>
      <c r="AB168" t="inlineStr">
        <is>
          <t>The student successfully implemented most tasks with correct logic and partial functionality. Data loading, transforms, and model structure with batch normalization were implemented correctly. The training and validation loops were partially implemented but had issues with output shape handling, affecting training. The model was set up correctly but training output handling caused it to not run effectively.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8" t="n">
        <v>11</v>
      </c>
      <c r="AD168" t="inlineStr">
        <is>
          <t>The student successfully implemented a custom dataset class and U-Net model with an efficientnet-b0 encoder. They also correctly implemented the visualization of predictions. However, the student failed to create the dataloaders properly and did not implement the training and validation loops or plot the loss curve. The code structure was disorganized, and some tasks were left incomplete or incorrect.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168" t="n">
        <v>0</v>
      </c>
      <c r="AF168" t="n">
        <v>0</v>
      </c>
      <c r="AG168" t="inlineStr">
        <is>
          <t>No submission found.</t>
        </is>
      </c>
      <c r="AH168" t="n">
        <v>32.5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11</v>
      </c>
      <c r="X169" t="n">
        <v>0</v>
      </c>
      <c r="Y169" t="inlineStr">
        <is>
          <t>The student completed all base tasks correctly, including data preparation, model loading and modification, and training/validation loops with label fixing. The code generally runs and produces outputs. However, the bonus task for TTA was not implemented correctly. The training loop and validation loop were mostly correct but had minor issues (e.g., squeezing outputs). The student received full credit for tasks where code was correct and partial credit where there were minor bugs 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10</v>
      </c>
      <c r="AA169" t="n">
        <v>0</v>
      </c>
      <c r="AB169" t="inlineStr">
        <is>
          <t>The student successfully implemented most tasks in Part 1 and Part 2, including dataset loading, basic transforms, image display, and a CNN with 5 convolutional layers. However, they did not implement Batch Normalization in the CNN model. Part 3 training and validation loops were implemented correctly. Part 4 was completed, training the model and plotting metrics. The bonus task involving residual connections was not implemented. The score reflects the successful completion of most tasks with partial credit given where appropriate for minor issues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12</v>
      </c>
      <c r="AD169" t="inlineStr">
        <is>
          <t>The student submitted a complete and functional solution for all tasks in Question 3. The code correctly implements the dataset class, model class using a U-Net with efficientnet-b1, training and validation loops, loss and optimizer definition, loss printing, loss curve plotting, and visualization of predictions. While there are some minor differences in the code structure and specific implementations (e.g., using AdamW optimizer instead of Adam), the core functionality is correct and meets the requirements of the rubric. Therefore, the maximum possible score of 12.0 is awarded.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69" t="n">
        <v>0</v>
      </c>
      <c r="AF169" t="n">
        <v>0</v>
      </c>
      <c r="AG169" t="inlineStr">
        <is>
          <t>No submission found.</t>
        </is>
      </c>
      <c r="AH169" t="n">
        <v>33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Transforms were mostly correct, DataLoaders were created with a slightly higher batch size, and sample images were displayed. The model was loaded, backbone frozen, and classifier replaced properly. The training and validation loops were mostly correct, with the important label fix applied. Device, loss, and optimizer setup were correct. Plotting was attempted but incomplete. TTA was not implemented. The score reflects these partial credits, with maximum points awarded where the logic was sound.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0" t="n">
        <v>10</v>
      </c>
      <c r="AA170" t="n">
        <v>0</v>
      </c>
      <c r="AB170" t="inlineStr">
        <is>
          <t>The student successfully implemented most parts of the CNN project, including data loading, preprocessing, and a basic CNN model with batch normalization. The training and validation loops were functional, and the results were plotted. However, the residual connection for the bonus task was not implemented correctly, and thus no bonus points were awarded. The student's effort and partial success justify a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submitted a largely complete and functional solution. The dataset class, model definition, and visualization tasks were implemented correctly. The training and validation loops were functional, though the optimizer was slightly different (AdamW vs Adam). Minor issues with the data split method and a typo in the model definition (8 vs 5 classes) were present but did not prevent the code from running or achieving the task's core objectives. Full credit was awarded where functionality was met, and partial credit given where logical attempts were made despite minor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70" t="n">
        <v>0</v>
      </c>
      <c r="AF170" t="n">
        <v>0</v>
      </c>
      <c r="AG170"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70" t="n">
        <v>32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Transforms were mostly correct, DataLoaders were created, sample images were displayed. The model was loaded, backbone frozen, and classifier replaced properly. Training and validation loops were mostly correct, with the important label fix applied. Device, loss, and optimizer setup were correct. Training and plotting were attempted but incomplete. TTA was not implemented. Awarded full credit for correct parts and partial credit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1" t="n">
        <v>10</v>
      </c>
      <c r="AA171" t="n">
        <v>0</v>
      </c>
      <c r="AB171" t="inlineStr">
        <is>
          <t>The student successfully implemented most tasks in Part 1 and Part 2, including data loading, transforms, and a correct 5-convolutional-layer CNN structure. However, Batch Normalization was not added in Part 2. Training and validation loops were implemented correctly in Part 3, and the model was trained and plotted in Part 4. No code was submitted for the bonus task (residual connection),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12</v>
      </c>
      <c r="AD171" t="inlineStr">
        <is>
          <t>The student successfully implemented all tasks with correct logic and functionality. The dataset class, model class using a U-Net with efficientnet-b1, training and validation loops, and visualization of predictions are all correctly implemented and run without errors. The student followed the instructions well and achieved full credit for each task.
Breakdown:
- Task 1: Dataset Class: 3.0/?
- Task 2: Model Class: 2.0/?
- Task 3: Training and Validation Loops: 1.0/?
- Task 4: Running Training: 3.0/?
- Task 5: Visualizing Predictions: 3.0/?</t>
        </is>
      </c>
      <c r="AE171" t="n">
        <v>0</v>
      </c>
      <c r="AF171" t="n">
        <v>0</v>
      </c>
      <c r="AG171" t="inlineStr">
        <is>
          <t>The student's submission correctly implements the `ColorizationDataset` class with all required methods (`__init__`, `__len__`, `rgb_to_grayscale`, `__getitem__`) and correctly visualizes the grayscale and color images. The RGB to grayscale conversion formula is implemented correctly. The code is complete and functional, meeting all the criteria for the task. No partial credit is awarded as the implementation is fully correct.
Breakdown:
- Correctly implemented `ColorizationDataset` class:&lt;br&gt;• `__init__`: Store dataset&lt;br&gt;• `__len__`: Return length&lt;br&gt;• `rgb_to_grayscale`: Correct formula and dimensions&lt;br&gt;• `__getitem__`: Return (grayscale, color) tuple&lt;br&gt;• Correct visualization: 5.0/?</t>
        </is>
      </c>
      <c r="AH171" t="n">
        <v>33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0</v>
      </c>
      <c r="Y172" t="inlineStr">
        <is>
          <t>The student completed most tasks correctly with minor syntax/logic issues. Data loading, preprocessing, model adaptation, training loops, and label fixing were implemented properly. However, the code for TTA was not fully functional, and the plotting sections were incomplete. The student received full credit for tasks where code was correct and partial credit where attempts were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2" t="n">
        <v>11</v>
      </c>
      <c r="AA172" t="n">
        <v>4</v>
      </c>
      <c r="AB172" t="inlineStr">
        <is>
          <t>The student's submission successfully implements all required tasks in Part 1, Part 2, and Part 4, receiving full credit for these sections. The CNN model is correctly defined with 5 convolutional layers and Batch Normalization, and the training/validation loops function properly. In Part 3, the student's training and validation functions are correct and functional. For the bonus part, the residual connection is implemented and correctly retrained, with plots generated. All tasks are completed correctly,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11</v>
      </c>
      <c r="AD172" t="inlineStr">
        <is>
          <t>The student submitted a reasonable attempt for all tasks. The dataset class was built with some path issues, but the core functionality is present. The model class uses the correct encoder. Training and validation loops are implemented, though with some minor issues in the training loop. The loss and optimizer are defined, and the model is trained and visualized. The visualization task is fully completed. Minor syntax/logic issues prevent full credit, but a strong effort is evident.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2" t="n">
        <v>0</v>
      </c>
      <c r="AF172" t="n">
        <v>0</v>
      </c>
      <c r="AG17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optimal logic as specified in the rubric. Therefore,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172" t="n">
        <v>33</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tasks correctly, including data preparation, model loading and modification, and training/validation loops with fixed labels. The model setup and basic plotting were also attempted. However, the bonus task for TTA was not implemented. The score reflects partial credit for tasks where attempts were made, with full credit awarded where the code was correct and functional.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3" t="n">
        <v>10</v>
      </c>
      <c r="AA173" t="n">
        <v>0</v>
      </c>
      <c r="AB173" t="inlineStr">
        <is>
          <t>The student completed most tasks with partial correctness. Data loading and display were mostly correct. The CNN model was attempted with 5 convolutional layers but lacked batch normalization. Training and validation loops were implemented but without softmax in the output. The bonus task for residual connections was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11</v>
      </c>
      <c r="AD173" t="inlineStr">
        <is>
          <t>The student successfully implemented a custom dataset class, data loaders, and displayed sample images/masks (Task 1: 3.0). They also correctly defined the U-Net model with an efficientnet-b1 encoder (Task 2: 2.0). The training and validation loops were partially implemented (Task 3: 1.0). However, the running training section had issues: loss and optimizer were defined but training and loss printing/plotting were missing (Task 4: 1.5). Prediction visualization was implemented correctly (Task 5: 3.0). The total awarded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173" t="n">
        <v>0</v>
      </c>
      <c r="AF173" t="n">
        <v>0</v>
      </c>
      <c r="AG173" t="inlineStr">
        <is>
          <t>No submission found.</t>
        </is>
      </c>
      <c r="AH173" t="n">
        <v>31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11</v>
      </c>
      <c r="X174" t="n">
        <v>0</v>
      </c>
      <c r="Y174" t="inlineStr">
        <is>
          <t>The student completed most tasks correctly. Transforms, model loading and adaptation, training loops, and plotting were implemented properly. The label fix was correctly applied. However, the TTA bonus task was not implemented. The code generally follows the reference solution's structure and logic, earning partial credit for attempts even where bugs exist.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4" t="n">
        <v>10</v>
      </c>
      <c r="AA174" t="n">
        <v>0</v>
      </c>
      <c r="AB174" t="inlineStr">
        <is>
          <t>The student successfully implemented most parts of the CNN classification task, including data loading, basic transforms, and model definition with 5 convolutional layers. The display of sample images was functional. However, the model lacked batch normalization, the training and validation loops were incomplete (missing accuracy calculation and plotting), the training process itself was not executed or plotted, and the bonus residual connection task was not implemented. The code structure was generally correct but contained logical errors and omissions in key functional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12</v>
      </c>
      <c r="AD174" t="inlineStr">
        <is>
          <t>The student submitted complete and functional code for all tasks. The dataset class, model class using a U-Net with efficientnet-b1, training and validation loops, and visualization of predictions are all correctly implemented and run without errors. The code follows the reference solution closely and meets all requirements of the rubric, earning full credit for each task.
Breakdown:
- Task 1: Dataset Class: 3.0/?
- Task 2: Model Class: 2.0/?
- Task 3: Training and Validation Loops: 1.0/?
- Task 4: Running Training: 3.0/?
- Task 5: Visualizing Predictions: 3.0/?</t>
        </is>
      </c>
      <c r="AE174" t="n">
        <v>0</v>
      </c>
      <c r="AF174" t="n">
        <v>0</v>
      </c>
      <c r="AG174" t="inlineStr">
        <is>
          <t>No submission found.</t>
        </is>
      </c>
      <c r="AH174" t="n">
        <v>33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10.5</v>
      </c>
      <c r="X175" t="n">
        <v>0</v>
      </c>
      <c r="Y175" t="inlineStr">
        <is>
          <t>The student completed all base tasks with partial correctness. Transforms were mostly correct, DataLoaders were created, and sample images were displayed. The model was loaded and adapted correctly, including freezing the backbone and replacing the classifier. The training and validation loops were implemented but had a label fix issue (missing subtraction of 1), which was manually corrected. Device, loss, and optimizer setup were correct, and basic plotting was attempted. The bonus task for TTA was not implemented. The score reflects these partial efforts, awarding maximum credit where code was present and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5" t="n">
        <v>10</v>
      </c>
      <c r="AA175" t="n">
        <v>0</v>
      </c>
      <c r="AB175" t="inlineStr">
        <is>
          <t>The student attempted most tasks but made significant errors. Data loading and some transformations were partially successful. The CNN model definition was incomplete (missing Batch Normalization, incorrect layer counts). Training and validation functions were missing. Training setup and plotting were not implemented. Bonus task was not attempted. Awarded partial credit for partial attempts, 0 for missing tasks, and no bonus for lack of attempt.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11</v>
      </c>
      <c r="AD175" t="inlineStr">
        <is>
          <t>The student submitted a reasonable attempt for all tasks. The dataset class was built correctly with image and mask handling, though the data split logic was different. The U-Net model was defined using the correct encoder. Training loops were implemented with loss calculation and printing, though the model was run on CPU. Prediction visualization was attempted but used a binary threshold instead of the expected multi-class approach. Overall, the submission shows understanding of the task requirements, earning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75" t="n">
        <v>0</v>
      </c>
      <c r="AF175" t="n">
        <v>0</v>
      </c>
      <c r="AG175" t="inlineStr">
        <is>
          <t>No submission found.</t>
        </is>
      </c>
      <c r="AH175" t="n">
        <v>31.5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completed most tasks correctly, including data preparation, model adaptation, and training/validation loops with label fixing. The model setup and plots were functional. However, the bonus TTA task was not implemented correctly, resulting in 0 points for the bonus. The student's approach was generally logical, and partial credit was awarded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6" t="n">
        <v>11</v>
      </c>
      <c r="AA176" t="n">
        <v>0</v>
      </c>
      <c r="AB176" t="inlineStr">
        <is>
          <t>The student completed most tasks correctly, including data loading, transforms, and model building with 5 convolutional layers. The training and validation loops were implemented, and plots were generated. However, batch normalization was not added, and the bonus task involving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 submitted a complete and functional solution for all tasks. The dataset class correctly loads and preprocesses images and masks, including the mask remapping required for CrossEntropyLoss. The model class correctly defines a U-Net with efficientnet-b0 encoder. The training and validation loops are implemented correctly, and the training process runs for the specified number of epochs, printing losses. The visualization of predictions vs. ground truth is also implemented correctly. All tasks were attempted with correct logic and syntax, earning full credit.
Breakdown:
- Task 1: Dataset Class: 3.0/?
- Task 2: Model Class: 2.0/?
- Task 3: Training and Validation Loops: 1.0/?
- Task 4: Running Training: 3.0/?
- Task 5: Visualizing Predictions: 3.0/?</t>
        </is>
      </c>
      <c r="AE176" t="n">
        <v>0</v>
      </c>
      <c r="AF176" t="n">
        <v>0</v>
      </c>
      <c r="AG176" t="inlineStr">
        <is>
          <t>No submission found.</t>
        </is>
      </c>
      <c r="AH176" t="n">
        <v>33.5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11</v>
      </c>
      <c r="X177" t="n">
        <v>0</v>
      </c>
      <c r="Y177" t="inlineStr">
        <is>
          <t>The student completed most tasks correctly. Transforms were mostly correct, though the normalization mean/std were set for RGB even though the input was grayscale (likely a copy-paste error). DataLoaders were created. Sample images were displayed correctly after fixing a normalization issue in the previous cell. The model was loaded and adapted correctly, including freezing the backbone and replacing the classifier. The training and validation loops were mostly correct, with the key fix being the label adjustment (subtracting 1). Device setup, basic training, and plotting were implemented. However, the bonus TTA task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7" t="n">
        <v>10</v>
      </c>
      <c r="AA177" t="n">
        <v>0</v>
      </c>
      <c r="AB177" t="inlineStr">
        <is>
          <t>The student correctly implemented most base tasks, including data loading, transformations, and the CNN model structure with 5 convolutional layers. However, they did not implement batch normalization, and the training/plotting code is missing. Bonus tasks were not attempted. Awarded partial credit for correct attempts and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11</v>
      </c>
      <c r="AD177" t="inlineStr">
        <is>
          <t>The student successfully implemented the dataset class, model class, and visualization task. The dataloader and U-Net model were correctly defined. However, the training loop was incomplete, and there were issues with defining the loss and optimizer, as well as training and plotting the loss curve. The student's code attempts to address these tasks but lacks completion and functionality in the training phase.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77" t="n">
        <v>0</v>
      </c>
      <c r="AF177" t="n">
        <v>0</v>
      </c>
      <c r="AG177" t="inlineStr">
        <is>
          <t>No submission found.</t>
        </is>
      </c>
      <c r="AH177" t="n">
        <v>32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0</v>
      </c>
      <c r="Y178" t="inlineStr">
        <is>
          <t>The student completed all base tasks correctly, including data loading, model adaptation, training, and plotting. The labels were fixed correctly (subtracting 1). The code generally follows the reference solution.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all base tasks with correct code that runs and produces the required outputs. The CNN model was built with 5 convolutional layers and Batch Normalization, and the training/validation loops were implemented correctly. The data loading and preparation was mostly correct, though the image size was 32x32 instead of 128x128 as in the reference. The bonus task for residual connections was not implemented. The student received full credit for all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submitted a reasonable attempt for all tasks. The dataset class was built correctly with image and mask loading, though the split was handled differently. The U-Net model was defined using a correct encoder. Training loops were implemented with appropriate functions. Loss and optimizer were defined, and training was run for the specified epochs. Predictions were visualized correctly. Minor issues like typos and different data splitting logic did not prevent the code from running end-to-end,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78" t="n">
        <v>0</v>
      </c>
      <c r="AF178" t="n">
        <v>5</v>
      </c>
      <c r="AG178" t="inlineStr">
        <is>
          <t>The student's submission fully implements the `ColorizationDataset` class with correct methods (`__init__`, `__len__`, `rgb_to_grayscale`, `__getitem__`) and correctly converts RGB images to grayscale using the standard formula. The visualization is also correct. All tasks in the rubric are fully satisfied,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78" t="n">
        <v>33</v>
      </c>
      <c r="AI178" t="n">
        <v>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11</v>
      </c>
      <c r="X179" t="n">
        <v>0</v>
      </c>
      <c r="Y179" t="inlineStr">
        <is>
          <t>The student completed all base tasks with correct logic and implementation. Transforms, model loading and adaptation, training loops, and validation were implemented correctly. Labels were fixed correctly (subtracting 1 for 0-indexing). Device setup, loss, and optimizer were correctly defined. Training and validation plots were generated. However, the bonus task for TTA was not implemented correctly; predictions were not averaged or handled properly, resulting in 0 points for the bonus. The student's code generally followed the reference solution well, earning full or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9" t="n">
        <v>11</v>
      </c>
      <c r="AA179" t="n">
        <v>0</v>
      </c>
      <c r="AB179" t="inlineStr">
        <is>
          <t>The student successfully implemented most parts of the task, including data loading, display, and basic CNN structure. However, they did not add batch normalization, and the residual connection was implemented incorrectly or not at all. The code attempts all tasks, warranting partial credit for most.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the loss and optimizer were defined but training and loss printing/plotting were missing (Task 4: 1.5). Prediction visualization was implemented correctly (Task 5: 3.0). The code attempts all tasks but is incomplete in parts, justifying a score of 11.0.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79" t="n">
        <v>0</v>
      </c>
      <c r="AF179" t="n">
        <v>0</v>
      </c>
      <c r="AG17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179" t="n">
        <v>33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10.5</v>
      </c>
      <c r="X180" t="n">
        <v>0</v>
      </c>
      <c r="Y180" t="inlineStr">
        <is>
          <t>The student completed most tasks correctly, including data preparation, model loading and modification, and basic training/validation loops. The label normalization was fixed, and the model setup was correct. However, the training loop had a mistake (using sigmoid on outputs for BCEWithLogitsLoss), and the bonus TTA task was not implemented. The code generally follows the correct logic for the tasks attempted.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0" t="n">
        <v>10</v>
      </c>
      <c r="AA180" t="n">
        <v>0</v>
      </c>
      <c r="AB180" t="inlineStr">
        <is>
          <t>The student attempted most tasks, including dataset loading, basic transformations, and training setup. However, the CNN model definition was incomplete (missing batch normalization and incorrect forward pass), image display was missing, and the training loop was not implemented correctly. Bonus tasks were not attempted. Awarded partial credit for effort on other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0" t="n">
        <v>11</v>
      </c>
      <c r="AD180" t="inlineStr">
        <is>
          <t>The student submitted a reasonable attempt for all tasks. The dataset class was built correctly with image and mask loading, though the path handling via CSV is unconventional. DataLoaders were created properly. Sample images and masks were displayed correctly. The U-Net model was defined using the correct encoder, though the number of classes was set to 1 instead of 8 as required. Training and validation loops were implemented correctly. Loss and optimizer were defined appropriately, and training was run for the specified epochs. Losses were printed, and a loss curve was plotted. Finally, predictions were visualized against ground truth for multiple images. Minor issues like the incorrect number of classes and CSV-based path handling did not prevent the code from running and achieving the task's core objectives,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80" t="n">
        <v>0</v>
      </c>
      <c r="AF180" t="n">
        <v>0</v>
      </c>
      <c r="AG180" t="inlineStr">
        <is>
          <t>No submission found.</t>
        </is>
      </c>
      <c r="AH180" t="n">
        <v>31.5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11</v>
      </c>
      <c r="X181" t="n">
        <v>0</v>
      </c>
      <c r="Y181" t="inlineStr">
        <is>
          <t>The student completed most tasks correctly, including data loading, preprocessing, model adaptation, and basic training/validation loops. The label normalization was handled properly. However, the code for the bonus TTA task was incomplete and did not function correctly, resulting in a score of 0 for the bonus tasks. The student's code generally followed the correct approach for each task,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1" t="n">
        <v>10</v>
      </c>
      <c r="AA181" t="n">
        <v>0</v>
      </c>
      <c r="AB181" t="inlineStr">
        <is>
          <t>The student correctly implemented the data loading, preparation, and basic CNN structure with 5 convolutional layers. They attempted to add batch normalization but made errors. The training and validation functions were not implemented, and the bonus residual connection was attempted but incorrectly implemented. The score reflects the correct implementation of core tasks with partial attempts on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1" t="n">
        <v>12</v>
      </c>
      <c r="AD181" t="inlineStr">
        <is>
          <t>The student successfully implemented all required tasks for Question 3, demonstrating a clear understanding of the problem. The dataset class, model class using a U-Net with efficientnet-b0 encoder, training and validation loops, loss and optimizer definition, training process, loss printing, loss curve plotting, and visualization of predictions were all correctly implemented and run. While there were some minor issues (e.g., the model was defined with 'classes=1' instead of 'classes=8' in Task 2, which was corrected later in the code), the core functionality for each task was present and correct,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1" t="n">
        <v>0</v>
      </c>
      <c r="AF181" t="n">
        <v>0</v>
      </c>
      <c r="AG181" t="inlineStr">
        <is>
          <t>No submission found.</t>
        </is>
      </c>
      <c r="AH181" t="n">
        <v>33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10.5</v>
      </c>
      <c r="X182" t="n">
        <v>0</v>
      </c>
      <c r="Y182" t="inlineStr">
        <is>
          <t>The student completed most tasks correctly. Transforms were mostly correct, though the test transform normalization values were arbitrary. DataLoaders were created. Sample images were displayed correctly after fixing normalization. The model was loaded and the backbone was frozen properly. The classifier head was replaced correctly for 26 classes. The training and validation loops were mostly correct, with the label fix applied correctly (subtracting 1). Device, loss, and optimizer setup were correct. Training and plotting were attempted but didn't run due to an error in the validation loop (output shape mismatch).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2" t="n">
        <v>10</v>
      </c>
      <c r="AA182" t="n">
        <v>0</v>
      </c>
      <c r="AB182" t="inlineStr">
        <is>
          <t>The student attempted most tasks but made significant errors. Data loading and some transformations were partially successful. The CNN model was defined but incorrect (wrong number of channels, missing batch normalization, incorrect output layer). Training and validation functions were incomplete. No residual connection was implemented. The code is disorganized and does not run end-to-end, but partial credit is awarded for attempts.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10</v>
      </c>
      <c r="AD182" t="inlineStr">
        <is>
          <t>The student attempted to build a custom dataset class and define a pretrained U-Net model, earning partial credit for these tasks. However, the code was incomplete and contained errors, preventing the successful implementation of data loaders, training loops, loss calculation, model training, and visualization of predictions. The student's submission was disorganized and lacked functionality in several key areas.
Breakdown:
- Dataset Class: Build custom dataset class: 1.0/?
- Dataset Class: Create DataLoaders: 0.0/?
- Dataset Class: Display sample images and masks: 0.0/?
- Model Class: Define pretrained U-Net: 1.0/?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182" t="n">
        <v>0</v>
      </c>
      <c r="AF182" t="n">
        <v>0</v>
      </c>
      <c r="AG182" t="inlineStr">
        <is>
          <t>No submission found.</t>
        </is>
      </c>
      <c r="AH182" t="n">
        <v>30.5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student's code is mostly correct and follows the instructions well. They completed all base tasks with correct logic and implementation. The data loading, model adaptation, training loops, and label fixing were all implemented correctly. They attempted to plot the losses and accuracies, although the device issues prevent running the training to generate actual plots. The bonus task for TTA was not implemented. The score reflects the correct implementation of base tasks and the absence of any obviously incorrect approaches.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3" t="n">
        <v>11</v>
      </c>
      <c r="AA183" t="n">
        <v>4</v>
      </c>
      <c r="AB183" t="inlineStr">
        <is>
          <t>The student successfully implemented all base tasks with correct logic and functionality, earning full points for each. The CNN model, training, and validation loops were correctly implemented, and the residual connection was added and retrained as specified in the bonus task. No syntax errors or logical mistakes were present, and the code followed the required structure and instructions. Full credit is awarded for both the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11</v>
      </c>
      <c r="AD183" t="inlineStr">
        <is>
          <t>The student submitted a reasonable attempt for all tasks. The dataset class was built correctly with image and mask loading, though DataLoader parameters were not optimal. The U-Net model was defined using the correct encoder. Training loops were implemented with basic logic, though the loss function was incorrectly specified (BCEWithLogitsLoss instead of CrossEntropyLoss). Visualization tasks were handled properly. Minor bugs and incomplete configurations prevent full credit, but a strong effort is evident.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3" t="n">
        <v>0</v>
      </c>
      <c r="AF183" t="n">
        <v>0</v>
      </c>
      <c r="AG18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optimal logic as specified in the rubric. Therefore, full credit (100%)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183" t="n">
        <v>33</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11</v>
      </c>
      <c r="X184" t="n">
        <v>0</v>
      </c>
      <c r="Y184" t="inlineStr">
        <is>
          <t>The student completed all base tasks with correct logic and implementation. Transforms were correctly defined, models were loaded and adapted properly, training and validation loops were functional with label fixing implemented. Device setup, training, and plotting were also correct.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4" t="n">
        <v>10</v>
      </c>
      <c r="AA184" t="n">
        <v>0</v>
      </c>
      <c r="AB184" t="inlineStr">
        <is>
          <t>The student successfully implemented most tasks in Part 1 and Part 2, including dataset loading, transforms, and a correct 5-convolutional-layer CNN structure. However, Batch Normalization was not added, and the code for displaying sample images was incomplete. Part 3 training and validation loops were implemented correctly. Part 4 training was attempted but did not include plotting. The bonus task for residual connections was not implemented. The score reflects these partial implementations while awarding maximum credit for correct logic where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 submitted a complete and functional solution for all tasks in Question 3. The code correctly implements the dataset class, model class using a U-Net with efficientnet-b1, training and validation loops, loss and optimizer definition, training process, loss curve plotting, and visualization of predictions. While there are some minor differences in the code structure and specific implementations (e.g., using train_test_split for data splitting, different optimizer), the core functionality is correct and meets the requirements of the rubric. Therefore, the maximum possible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4" t="n">
        <v>0</v>
      </c>
      <c r="AF184" t="n">
        <v>5</v>
      </c>
      <c r="AG184" t="inlineStr">
        <is>
          <t>The student's submission fully implements the `ColorizationDataset` class with correct methods (`__init__`, `__len__`, `rgb_to_grayscale`, `__getitem__`) and uses the correct formula for grayscale conversion. The code runs without errors and correctly visualizes the grayscale and color images. The implementation meets all the requirements of the rubric, earning full credit for both the base and bonus tasks.
Breakdown:
- Correctly implemented `ColorizationDataset` class:&lt;br&gt;• `__init__`: Store dataset&lt;br&gt;• `__len__`: Return length&lt;br&gt;• `rgb_to_grayscale`: Correct formula and dimensions&lt;br&gt;• `__getitem__`: Return (grayscale, color) tuple&lt;br&gt;• Correct visualization: 100.0/?
- Any mistake in implementation: 0.0/?</t>
        </is>
      </c>
      <c r="AH184" t="n">
        <v>33</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11</v>
      </c>
      <c r="X185" t="n">
        <v>0</v>
      </c>
      <c r="Y185" t="inlineStr">
        <is>
          <t>The student completed most tasks correctly. Transforms were mostly correct, though missing Normalize. DataLoaders were created. Sample images were displayed with minor issues. The model was loaded and adapted properly, including freezing the backbone and replacing the classifier. The training and validation loops were mostly correct, with a fix for label indexing. Device setup, basic training, and plotting were implemented. However, the bonus TTA task was not implemented correctly. The score reflects partial credit for all tasks attempted and completed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5" t="n">
        <v>10</v>
      </c>
      <c r="AA185" t="n">
        <v>0</v>
      </c>
      <c r="AB185" t="inlineStr">
        <is>
          <t>The student correctly implemented the data loading, preprocessing, and basic CNN model structure. They attempted the training and validation loops but had bugs preventing proper training and plotting. The bonus task for residual connections was not implemented. The score reflects partial credit for correct attempts and the absence of any incorrect approaches or copy-pasting.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12</v>
      </c>
      <c r="AD185" t="inlineStr">
        <is>
          <t>The student's submission successfully implements all required tasks for Question 3. The dataset class is correctly built with image and mask loading, transformations, and DataLoader setup. The U-Net model is properly defined using the efficientnet-b1 encoder. Training and validation loops are implemented with correct loss and optimizer usage. Losses are printed and plotted. Predictions are visualized against ground truth. All tasks are fully implemented and functional,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5" t="n">
        <v>0</v>
      </c>
      <c r="AF185" t="n">
        <v>0</v>
      </c>
      <c r="AG185" t="inlineStr">
        <is>
          <t>No submission found.</t>
        </is>
      </c>
      <c r="AH185" t="n">
        <v>33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11</v>
      </c>
      <c r="X186" t="n">
        <v>0</v>
      </c>
      <c r="Y186" t="inlineStr">
        <is>
          <t>The student completed most tasks correctly, including data preparation, model loading and modification, and basic training/validation loops with label fixing. However, the training and validation plots were not generated, and the bonus TTA implementation was missing. The code attempts most tasks, warranting partial credit for those completed correctly.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11</v>
      </c>
      <c r="AA186" t="n">
        <v>0</v>
      </c>
      <c r="AB186" t="inlineStr">
        <is>
          <t>The student successfully implemented most tasks in Part 1 and Part 2, including dataset loading, transforms, and a CNN model with 5 convolutional layers. However, they did not implement Batch Normalization in the CNN model. In Part 3, the training and validation loops were implemented correctly. Part 4 was partially completed, as the model was set up and training was initiated, but plotting of losses and accuracy was missing. The bonus task for residual connections was not implemented. The student's code generally follows the correct logic for the tasks attempted,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11</v>
      </c>
      <c r="AD186" t="inlineStr">
        <is>
          <t>The student successfully implemented all required tasks with minor issues. The dataset class was correctly built and Dataloaders created. The U-Net model was defined using the correct encoder. Training and validation loops were implemented, though the loss function is for multi-class segmentation but the optimizer and training loop are functional. Losses were printed, and a plot was generated. Predictions were visualized correctly. Minor syntax errors and a slight deviation in the loss function definition did not prevent the code from running and achieving the task's goals.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6" t="n">
        <v>0</v>
      </c>
      <c r="AF186" t="n">
        <v>0</v>
      </c>
      <c r="AG186" t="inlineStr">
        <is>
          <t>No submission found.</t>
        </is>
      </c>
      <c r="AH186" t="n">
        <v>33</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all base tasks correctly, including data preparation, model adaptation, training, and plotting. The label fix was implemented correctly. However, the bonus task for TTA was not implemented. The code generally follows the reference solution, with minor syntax/logic errors but no entirely incorrect approaches.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7" t="n">
        <v>10.5</v>
      </c>
      <c r="AA187" t="n">
        <v>0</v>
      </c>
      <c r="AB187" t="inlineStr">
        <is>
          <t>The student successfully implemented most parts of the CNN for potato disease classification. They used ImageFolder, created DataLoaders, applied correct image transformations including RandomRotation and Resize, and displayed sample images. The CNN model was built with 5 convolutional layers but lacked Batch Normalization. The training and validation loops were correctly implemented, and the model was trained and plots generated. However, the bonus task involving residual connections was not implemented correctly or at all. The code generally follows the correct logic for the tasks, earning partial credit where issues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11</v>
      </c>
      <c r="AD187" t="inlineStr">
        <is>
          <t>The student made a reasonable attempt at most tasks, particularly the dataset class and visualization. However, they failed to correctly implement the model class (used resnet34 instead of efficientnet-b1) and the training/validation loops. The loss and optimizer were defined but training was not properly executed. Partial credit is awarded for the effort shown in other sections.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187" t="n">
        <v>0</v>
      </c>
      <c r="AF187" t="n">
        <v>0</v>
      </c>
      <c r="AG187" t="inlineStr">
        <is>
          <t>No submission found.</t>
        </is>
      </c>
      <c r="AH187" t="n">
        <v>32.5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11</v>
      </c>
      <c r="X188" t="n">
        <v>0</v>
      </c>
      <c r="Y188" t="inlineStr">
        <is>
          <t>The student completed most tasks correctly, including data preparation, model loading and modification, and training/validation loops with label fixing. The TTA bonus task was not implemented. The score reflects correct implementation in most base tasks with partial credit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10</v>
      </c>
      <c r="AA188" t="n">
        <v>0</v>
      </c>
      <c r="AB188" t="inlineStr">
        <is>
          <t>The student successfully implemented most parts of the CNN classification task, including data loading, basic transformations, and model definition with 5 convolutional layers. They also attempted the training and validation loops but had some bugs. The bonus task for residual connections was not implemented. The student's code attempts most tasks, warranting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8" t="n">
        <v>11</v>
      </c>
      <c r="AD188" t="inlineStr">
        <is>
          <t>The student attempted most tasks, showing understanding of dataset creation, model definition, and visualization. The dataset class was partially implemented, and the model class was correctly defined. However, the training loop was incomplete, and the visualization was missing. The student was generous with their time and effort, but some tasks were not fully completed.
Breakdown:
- Dataset Class: Build custom dataset class: 1.5/?
- Dataset Class: Create DataLoaders: 0.5/?
- Dataset Class: Display sample images and masks: 0.0/?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88" t="n">
        <v>0</v>
      </c>
      <c r="AF188" t="n">
        <v>0</v>
      </c>
      <c r="AG188" t="inlineStr">
        <is>
          <t>No submission found.</t>
        </is>
      </c>
      <c r="AH188" t="n">
        <v>32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10.5</v>
      </c>
      <c r="X189" t="n">
        <v>0</v>
      </c>
      <c r="Y189"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run for only 2 epochs instead of the expected 5, but this is still a valid attempt. The model was trained on the correct dataset and architecture, and the code ran without syntax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89" t="n">
        <v>11</v>
      </c>
      <c r="AA189" t="n">
        <v>0</v>
      </c>
      <c r="AB189" t="inlineStr">
        <is>
          <t>The student's submission successfully implements all base tasks with correct logic and functionality. The CNN model, data loading, training loops, and plotting are all implemented correctly. However, the bonus task for residual connections was not implemented. The code is generally well-structured and follows the task requirements. Partial credit was awarded for each task based on the completeness and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 submitted a complete and functional solution for all tasks. The dataset class, model class, training loops, and visualization code all run correctly and produce the expected outputs. While there are no syntax errors or major logical mistakes, the code is generally correct and follows the required logic, earning full credit for each task.
Breakdown:
- Task 1: Dataset Class: 3.0/?
- Task 2: Model Class: 2.0/?
- Task 3: Training and Validation Loops: 1.0/?
- Task 4: Running Training: 3.0/?
- Task 5: Visualizing Predictions: 3.0/?</t>
        </is>
      </c>
      <c r="AE189" t="n">
        <v>0</v>
      </c>
      <c r="AF189" t="n">
        <v>0</v>
      </c>
      <c r="AG189" t="inlineStr">
        <is>
          <t>No submission found.</t>
        </is>
      </c>
      <c r="AH189" t="n">
        <v>33.5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4</v>
      </c>
      <c r="Y190" t="inlineStr">
        <is>
          <t>The student completed all tasks with correct logic and implementation. Transforms, model loading, and data loaders were implemented correctly. The training and validation loops were functional, and labels were fixed correctly. The model was trained and plots were generated. For the bonus, TTA was implemented correctly with three predictions and averaging. Minor syntax issues were present but did not affect functionality, resulting in full credit for most tasks and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11</v>
      </c>
      <c r="AA190" t="n">
        <v>0</v>
      </c>
      <c r="AB190" t="inlineStr">
        <is>
          <t>The student successfully implemented most tasks in Part 1 and Part 2, including data loading, transformations, and the CNN model with batch normalization. The training and validation loops were correctly implemented. However, the student did not implement the residual connection for the bonus task, resulting in a score of 0 for the bonus tasks. The overall score is 11.0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12</v>
      </c>
      <c r="AD190" t="inlineStr">
        <is>
          <t>The student submitted a complete and functional solution for all tasks in Question 3. The code correctly implements the dataset class, model class using a pretrained U-Net, training and validation loops, loss and optimizer definition, training process, loss printing, loss curve plotting, and visualization of predictions. All tasks were attempted correctly, and the code runs without errors,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90" t="n">
        <v>0</v>
      </c>
      <c r="AF190" t="n">
        <v>0</v>
      </c>
      <c r="AG190" t="inlineStr">
        <is>
          <t>No submission found.</t>
        </is>
      </c>
      <c r="AH190" t="n">
        <v>34</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completed all base tasks correctly, including data preparation, model loading and modification, and training/validation loops with label fixing. The code runs and produces plots. However, the bonus task for TTA was not implemented correctly. The training loop and validation loop were written correctly, but the TTA implementation was missing or incorrect.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1" t="n">
        <v>11</v>
      </c>
      <c r="AA191" t="n">
        <v>0</v>
      </c>
      <c r="AB191" t="inlineStr">
        <is>
          <t>The student successfully implemented all base tasks with correct logic and full functionality. The CNN model, training, validation, and data loading/presentation were all implemented correctly. However, the bonus task involving residual connections was not implemented. The code is generally well-structured and follows the requirements. Maximum defensible score is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submitted a complete and functional solution for all tasks in Question 3. The dataset class, model class, training loops, running training, and visualization were all implemented correctly and run successfully. While there were some commented-out 'TO DO' prompts, the student addressed all requirements and achieved full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completed most tasks correctly, including data preparation, model adaptation, and training/validation loops with the correct logic. The label normalization was fixed, earning full credit for that part. Training and validation plots were generated. However, the bonus TTA task was not implemented correctly, resulting in a score of 0 for the bonus tasks. The student's code generally attempted the tasks, warranting partial credit where implemented.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92" t="n">
        <v>11</v>
      </c>
      <c r="AA192" t="n">
        <v>0</v>
      </c>
      <c r="AB192" t="inlineStr">
        <is>
          <t>The student successfully implemented most parts of the CNN project, including data loading, preparation with appropriate transforms, a correct CNN architecture with batch normalization, and training/validation loops. The visualization of sample images was also correctly implemented. However, the residual connection for the bonus task was attempted but incorrectly implemented, and the training for the residual model was not performed. Therefore, full credit was awarded for the base tasks and no bonus points were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11</v>
      </c>
      <c r="AD192" t="inlineStr">
        <is>
          <t>The student made a reasonable attempt at most tasks. They correctly implemented the dataset class with remapping and Dataloaders (partial credit for Dataloaders as it's incomplete). The model class uses the correct U-Net encoder. Training loops are defined but training and loss printing are missing. Visualization is correct. Awarded maximum credit for correct attempts and partial credit where logic was present.
Breakdown:
- Dataset Class: Build custom dataset class: 2.0/?
- Dataset Class: Create DataLoaders: 0.0/?
- Dataset Class: Display sample images and masks: 0.0/?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92" t="n">
        <v>0</v>
      </c>
      <c r="AF192" t="n">
        <v>0</v>
      </c>
      <c r="AG192"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192" t="n">
        <v>32.5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11</v>
      </c>
      <c r="X193" t="n">
        <v>0</v>
      </c>
      <c r="Y193" t="inlineStr">
        <is>
          <t>The student completed most tasks correctly, including data preparation, model adaptation, and training/validation loops with label fixing. However, the plotting tasks were incomplete, and the bonus TTA task was not implemented. The code generally follows the correct approach for each task, earning partial credit where applicable.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3" t="n">
        <v>10</v>
      </c>
      <c r="AA193" t="n">
        <v>0</v>
      </c>
      <c r="AB193" t="inlineStr">
        <is>
          <t>The student correctly implemented most tasks in Part 1 and Part 2, including dataset loading, transforms, and the CNN model with batch normalization. The training and validation loops were also implemented correctly. However, the student did not implement the residual connection for the bonus task, resulting in a 0% score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12</v>
      </c>
      <c r="AD193" t="inlineStr">
        <is>
          <t>The student submitted a complete and functional solution for all tasks in Question 3. The dataset class, model class, training loops, and visualization were all implemented correctly and run successfully. While there were some minor syntax differences and the optimizer was slightly different (AdamW vs Adam), these did not affect the functionality or correctness of the overall solution. The student earned full credit for each task where code was present and functional, and no tasks were left entirely blank or used incorrect approaches.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193" t="n">
        <v>0</v>
      </c>
      <c r="AF193" t="n">
        <v>0</v>
      </c>
      <c r="AG193" t="inlineStr">
        <is>
          <t>No submission found.</t>
        </is>
      </c>
      <c r="AH193" t="n">
        <v>33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v>
      </c>
      <c r="X194" t="n">
        <v>0</v>
      </c>
      <c r="Y194" t="inlineStr">
        <is>
          <t>The student completed all base tasks correctly, including data preparation, model loading and modification, and training/validation loops with fixed labels. The code runs and produces plots. However, the bonus task for TTA was not implemented.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4" t="n">
        <v>11</v>
      </c>
      <c r="AA194" t="n">
        <v>0</v>
      </c>
      <c r="AB194" t="inlineStr">
        <is>
          <t>The student successfully implemented most tasks in Part 1 and Part 2, including dataset loading, transforms, and a basic CNN model with 5 convolutional layers. The training and validation loops were correctly implemented. However, Batch Normalization was not added in Part 2, and the residual connection for the bonus task was not implemented. The code generally follows the reference structure and logic, earning partial credit for tasks where full implementation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11</v>
      </c>
      <c r="AD194" t="inlineStr">
        <is>
          <t>The student made a reasonable attempt at most tasks. The dataset class and model class were implemented correctly with partial success in defining the loss and optimizer. Visualization of predictions was fully implemented. However, the student did not complete the training loop, validation loop, or loss plotting, and did not properly implement dataloaders or display samples, resulting in a score of 11.0.
Breakdown:
- Dataset Class: 2.5/?
- DataLoaders: 0.0/?
- Display sample images and masks: 0.0/?
- Model Class: 2.0/?
- Training loop: 0.0/?
- Validation loop: 0.0/?
- Define loss and optimizer: 1.5/?
- Train the model: 0.0/?
- Print training and validation losses: 0.0/?
- Plot loss curve: 0.0/?
- Visualize predictions vs ground truth: 3.0/?</t>
        </is>
      </c>
      <c r="AE194" t="n">
        <v>0</v>
      </c>
      <c r="AF194" t="n">
        <v>0</v>
      </c>
      <c r="AG194" t="inlineStr">
        <is>
          <t>No submission found.</t>
        </is>
      </c>
      <c r="AH194" t="n">
        <v>33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including data preparation, model adaptation, and training/validation loops with label fixing. Minor issues were present in plotting and the bonus TTA implementation was incorrect. The score reflects partial credit for these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5" t="n">
        <v>10.5</v>
      </c>
      <c r="AA195" t="n">
        <v>0</v>
      </c>
      <c r="AB195" t="inlineStr">
        <is>
          <t>The student implemented most tasks correctly, including dataset loading, basic transformations, and the training/validation loops. The CNN model was defined with 5 convolutional layers but lacked batch normalization. The bonus task for residual connections was not implemented. The code generally follows the structure of the reference solution, showing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5" t="n">
        <v>11</v>
      </c>
      <c r="AD195" t="inlineStr">
        <is>
          <t>The student submitted a reasonable attempt for all tasks. The dataset class was built correctly with image and mask loading, though the path handling was slightly different. DataLoaders were created with correct splits. The U-Net model was defined using efficientnet-b0 (close to the required b1), and the training loops were partially implemented. Loss and optimizer were defined, but training and plotting were not fully executed. Visualization code was present but incomplete. Overall, partial credit is awarded for effort and correctness of parts.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95" t="n">
        <v>0</v>
      </c>
      <c r="AF195" t="n">
        <v>0</v>
      </c>
      <c r="AG195" t="inlineStr">
        <is>
          <t>No submission found.</t>
        </is>
      </c>
      <c r="AH195" t="n">
        <v>32.5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v>
      </c>
      <c r="X196" t="n">
        <v>0</v>
      </c>
      <c r="Y196" t="inlineStr">
        <is>
          <t>The student completed most tasks with correct logic and partial implementation of others. Transforms, model loading, and data loaders were mostly correct. The training and validation loops were functional but lacked label fixing for the first part. Device setup, optimizer, and plotting were implemented. TTA was attempted but incomplete. Awarded full credit for tasks where code was correct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6" t="n">
        <v>10</v>
      </c>
      <c r="AA196" t="n">
        <v>0</v>
      </c>
      <c r="AB196" t="inlineStr">
        <is>
          <t>The student completed most tasks with a reasonable attempt, including data loading, transforms, and model building with 5 convolutional layers. The training and validation loops were implemented, and plots were generated. However, batch normalization was not added, and the bonus task involving residual connections was not attempted. The code generally follows the correct structure but contains some logical and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 successfully implemented all required tasks with correct logic and functionality. The dataset class correctly loads and preprocesses images and masks, the model class uses the specified U-Net architecture, the training and validation loops are implemented correctly, the training runs and prints losses, the loss curve is plotted, and the predictions are visualized. No syntax errors or major logical mistakes were found, earning full credit for all tasks.
Breakdown:
- Dataset Class (Build): 2.0/?
- Dataset Class (Loaders): 0.5/?
- Dataset Class (Display): 0.5/?
- Model Class (U-Net): 2.0/?
- Training Loops (Train): 0.5/?
- Training Loops (Validate): 0.5/?
- Running Training (Loss/Opt): 1.5/?
- Running Training (Train): 0.5/?
- Running Training (Print): 0.5/?
- Running Training (Plot): 0.5/?
- Visualizing Predictions: 3.0/?</t>
        </is>
      </c>
      <c r="AE196" t="n">
        <v>0</v>
      </c>
      <c r="AF196" t="n">
        <v>0</v>
      </c>
      <c r="AG196"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96" t="n">
        <v>33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10</v>
      </c>
      <c r="X197" t="n">
        <v>0</v>
      </c>
      <c r="Y197" t="inlineStr">
        <is>
          <t>The student completed most tasks with partial correctness. Data loading and preprocessing were mostly correct, though the normalization mean and std were set for RGB instead of grayscale. Model adaptation was mostly correct, including freezing the backbone and replacing the classifier. The training and validation loops were implemented but had a label fix issue (missing subtraction of 1). Training setup and plotting were attempted but incomplete. TTA was not implemented.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7" t="n">
        <v>11</v>
      </c>
      <c r="AA197" t="n">
        <v>0</v>
      </c>
      <c r="AB197" t="inlineStr">
        <is>
          <t>The student completed most tasks with a reasonable attempt, including dataset loading, preprocessing, and model definition with 5 convolutional layers. However, the code had several bugs (e.g., incorrect image path handling, missing batch normalization, incomplete training loop and plotting, incorrect residual connection implementation), preventing full functionality. Awarded maximum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11</v>
      </c>
      <c r="AD197" t="inlineStr">
        <is>
          <t>The student successfully implemented the dataset class, model class, and visualization task. The training and validation loops were partially implemented, but the training and validation steps were missing. The student attempted to define the loss and optimizer but did not complete the training process or plotting of the loss curve.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197" t="n">
        <v>0</v>
      </c>
      <c r="AF197" t="n">
        <v>0</v>
      </c>
      <c r="AG197" t="inlineStr">
        <is>
          <t>No submission found.</t>
        </is>
      </c>
      <c r="AH197" t="n">
        <v>32</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10.5</v>
      </c>
      <c r="X198" t="n">
        <v>0</v>
      </c>
      <c r="Y198" t="inlineStr">
        <is>
          <t>The student completed most tasks correctly. Transforms were mostly correct but used RandomHorizontalFlip instead of Resize. DataLoaders were created. Sample images were displayed. The model was loaded and the backbone was frozen correctly. The classifier head was replaced correctly. The training and validation loops were mostly correct, with the label fix applied correctly. Device, loss, and optimizer were set up. Training and plotting were attempted but incomplete.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8" t="n">
        <v>10</v>
      </c>
      <c r="AA198" t="n">
        <v>0</v>
      </c>
      <c r="AB198" t="inlineStr">
        <is>
          <t>The student correctly implemented most of the base tasks, including data loading, basic transforms, and displaying images. The CNN model was attempted but only had 5 convolutional layers without batch normalization. The training and validation functions were partially implemented, and the training loop was started but did not plot the results. No residual connection was implemented for the bonus task. The score reflects the partial completion of tasks and the absence of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98" t="n">
        <v>11</v>
      </c>
      <c r="AD198" t="inlineStr">
        <is>
          <t>The student attempted all tasks, showing good understanding of the overall problem. The dataset class is partially correct with some issues in splitting and transforms, awarding 2.5/3. The model class is correctly implemented using the specified U-Net encoder, awarding 2/2. Training loops are defined but lack some key components like learning rate scheduling and proper mask handling, awarding 0.5/1. Training is attempted but incomplete, missing loss plotting, awarding 2/3. Prediction visualization is correctly implemented, awarding 3/3. No bonus tasks were attempted.
Breakdown:
- Task 1: Dataset Class: 2.5/?
- Task 2: Model Class: 2.0/?
- Task 3: Training and Validation Loops: 0.5/?
- Task 4: Running Training: 2.0/?
- Task 5: Visualizing Predictions: 3.0/?</t>
        </is>
      </c>
      <c r="AE198" t="n">
        <v>0</v>
      </c>
      <c r="AF198" t="n">
        <v>0</v>
      </c>
      <c r="AG198" t="inlineStr">
        <is>
          <t>No submission found.</t>
        </is>
      </c>
      <c r="AH198" t="n">
        <v>31.5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11</v>
      </c>
      <c r="X199" t="n">
        <v>0</v>
      </c>
      <c r="Y199" t="inlineStr">
        <is>
          <t>The student completed most tasks correctly, including data preparation, model adaptation, and training/validation loops with label fixing. The training loop and validation loop were mostly correct but had minor issues. The plotting tasks were partially completed. The bonus task for TTA was not implemented. The student's code generally followed the correct approach for each task,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9" t="n">
        <v>10</v>
      </c>
      <c r="AA199" t="n">
        <v>0</v>
      </c>
      <c r="AB199" t="inlineStr">
        <is>
          <t>The student successfully implemented most tasks in Part 1 and Part 2, including data loading, transforms, and a CNN model with 5 convolutional layers. The training and validation loops were correctly implemented. However, the CNN model lacked batch normalization, and the bonus task for residual connections was not implemented. The code generally follows the reference structure but contains some logical errors (e.g., in the forward pass of the CNN model and the validation loop). Partial credit is awarded for the effort and correctness of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a custom dataset class, data loaders, and model using a pretrained U-Net. The training and validation loops were partially implemented, and the visualization of predictions was completed correctly. However, the training process was not fully functional due to issues in the training loop and loss printing/plotting. The model definition was correct, and the dataset handling was well done.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199" t="n">
        <v>0</v>
      </c>
      <c r="AF199" t="n">
        <v>0</v>
      </c>
      <c r="AG199" t="inlineStr">
        <is>
          <t>No submission found.</t>
        </is>
      </c>
      <c r="AH199" t="n">
        <v>32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10.5</v>
      </c>
      <c r="X200" t="n">
        <v>0</v>
      </c>
      <c r="Y200" t="inlineStr">
        <is>
          <t>The student completed the data loading and preparation correctly, including the missing normalization part. They loaded the model and froze the backbone correctly but replaced the classifier with a binary one, which is incorrect for 26 classes (-50% on Task 3). The training and validation loops were mostly correct but lacked plotting of metrics. The label fix was correctly implemented. The TTA code was not attempted. The base score is 10.5 (12 points possible), and no bonus was awarded.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11</v>
      </c>
      <c r="AA200" t="n">
        <v>0</v>
      </c>
      <c r="AB200" t="inlineStr">
        <is>
          <t>The student attempted most tasks but made significant errors. Data loading and display were partially successful. The CNN architecture was attempted but incomplete (missing batch normalization). Training and validation functions were not implemented. The bonus task was not attempted. Awarded partial credit for effort on visible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11</v>
      </c>
      <c r="AD200" t="inlineStr">
        <is>
          <t>The student successfully implemented the dataset class and model class with partial credit, showing understanding of the core concepts. The visualization task was partially completed but had issues. Training and validation loops were missing. The student was given the benefit of the doubt for partial attempts.
Breakdown:
- Dataset Class: 2.5/?
- Model Class: 2.0/?
- Training and Validation Loops: 0.0/?
- Running Training: 0.0/?
- Visualizing Predictions: 6.5/?</t>
        </is>
      </c>
      <c r="AE200" t="n">
        <v>0</v>
      </c>
      <c r="AF200" t="n">
        <v>0</v>
      </c>
      <c r="AG200" t="inlineStr">
        <is>
          <t>No submission found.</t>
        </is>
      </c>
      <c r="AH200" t="n">
        <v>32.5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10</v>
      </c>
      <c r="X201" t="n">
        <v>0</v>
      </c>
      <c r="Y201" t="inlineStr">
        <is>
          <t>The student completed most tasks with partial correctness. Data transforms were mostly correct, though the resize transform was missing. DataLoaders were created but with a mismatched dataset. Sample images were displayed correctly. The pretrained model was loaded and adapted properly, including freezing the backbone and replacing the classifier. The training and validation loops were implemented but with incorrect label handling (missing label subtraction). Device, loss, and optimizer setup were correct. Training and plotting were attempted but incomplete. TTA was not implemented for the bonus task. The score reflects these partial efforts.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1" t="n">
        <v>11</v>
      </c>
      <c r="AA201" t="n">
        <v>0</v>
      </c>
      <c r="AB201" t="inlineStr">
        <is>
          <t>The student attempted to load and prepare the data correctly, earning partial credit for the dataset class and transforms. However, the CNN model class was not implemented, and no training or validation loops were provided. The bonus task for residual connections was not attempted. The score reflects the partial completion of Part 1 and the absence of code for the other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11</v>
      </c>
      <c r="AD201" t="inlineStr">
        <is>
          <t>The student successfully implemented a custom dataset class and dataloaders, partially achieving Task 1. The model class correctly uses a pretrained U-Net with efficientnet-b0, fulfilling Task 2. However, the training and validation loops are missing critical components like proper mask handling and accuracy calculation, resulting in a 0% score for Task 3. The running training section lacks loss printing and plotting, earning 0% for Task 4. The visualization task is partially completed, correctly displaying some images but with incorrect mask handling, earning partial credit.
Breakdown:
- Dataset Class: 2.5/?
- Model Class: 2.0/?
- Training and Validation Loops: 0.0/?
- Running Training: 0.0/?
- Visualizing Predictions: 6.5/?</t>
        </is>
      </c>
      <c r="AE201" t="n">
        <v>0</v>
      </c>
      <c r="AF201" t="n">
        <v>0</v>
      </c>
      <c r="AG201" t="inlineStr">
        <is>
          <t>The student did not implement the `ColorizationDataset` class correctly. The `__init__` method incorrectly attempts to load a CSV file and store image paths and labels, but the `rgb_to_grayscale` method is incomplete and only opens an image file without converting it to grayscale. The `__getitem__` method also fails to return the correct grayscale and color image tensors. There is no visualization code that correctly displays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201" t="n">
        <v>32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11</v>
      </c>
      <c r="X202" t="n">
        <v>0</v>
      </c>
      <c r="Y202" t="inlineStr">
        <is>
          <t>The student completed most tasks correctly, including data preparation, model adaptation, and basic training/validation loops with label fixing. However, the code for TTA was not implemented.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2" t="n">
        <v>11</v>
      </c>
      <c r="AA202" t="n">
        <v>0</v>
      </c>
      <c r="AB202" t="inlineStr">
        <is>
          <t>The student successfully implemented most tasks in Part 1 and Part 2, earning 75% of the points. However, they did not add Batch Normalization in Part 2, and the residual connection in Part 5 was implemented incorrectly or not at all. The training and validation functions were partially implemented. No code was submitted for the bonus task. The student's approach was generally correct, but contained logical mistakes and omissions,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11</v>
      </c>
      <c r="AD202"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with defining the loss/optimizer and lacked training execution and loss printing/plotting (Task 4: 1.5). The visualization of predictions was fully implemented (Task 5: 3.0). The overall score reflects the successful implementation of core components and partial implementation of others.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02" t="n">
        <v>0</v>
      </c>
      <c r="AF202" t="n">
        <v>0</v>
      </c>
      <c r="AG202" t="inlineStr">
        <is>
          <t>No submission found.</t>
        </is>
      </c>
      <c r="AH202" t="n">
        <v>33</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11</v>
      </c>
      <c r="X203" t="n">
        <v>0</v>
      </c>
      <c r="Y203" t="inlineStr">
        <is>
          <t>The student completed most tasks correctly with minor syntax/logic issues. Data transforms, model loading and adaptation, training loops, and label fixing were implemented correctly. Plotting functions were attempted but did not fully execute.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3" t="n">
        <v>11</v>
      </c>
      <c r="AA203" t="n">
        <v>0</v>
      </c>
      <c r="AB203" t="inlineStr">
        <is>
          <t>The student correctly implemented the dataset loading, preparation, and image display parts of Part 1. However, they used a pre-existing CNN architecture (AlexNet32) instead of building the specified 5-convolutional-layer CNN from scratch, and did not implement batch normalization or the residual connection for the bonus part. Therefore, Parts 2 and 5 were not completed as per the task requirements,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3" t="n">
        <v>12</v>
      </c>
      <c r="AD203" t="inlineStr">
        <is>
          <t>The student submitted a complete and functional solution for all tasks in Question 3. The code correctly implements the dataset class, model class using a U-Net with efficientnet-b1, training and validation loops, loss and optimizer definition, training process, loss curve plotting, and visualization of predictions. While there are some minor syntax differences and the data splitting approach is different, the core logic and functionality are correct, and the code successfully fulfills all requirements. Therefore, the maximum possible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3" t="n">
        <v>0</v>
      </c>
      <c r="AF203" t="n">
        <v>0</v>
      </c>
      <c r="AG203" t="inlineStr">
        <is>
          <t>No submission found.</t>
        </is>
      </c>
      <c r="AH203" t="n">
        <v>34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0</v>
      </c>
      <c r="Y204"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and accuracy plotting were partially implemented. The student is awarded partial credit for each task based on their attempts and correctness.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4" t="n">
        <v>11</v>
      </c>
      <c r="AA204" t="n">
        <v>4</v>
      </c>
      <c r="AB204" t="inlineStr">
        <is>
          <t>The student successfully implemented all base tasks with correct logic and full functionality. The CNN model, training, and validation loops were correctly implemented. The residual connection was also implemented correctly, and the model was retrained and plotted. All tasks were completed to the maximum extent possible,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submitted a reasonable attempt for all tasks. The dataset class was built correctly with image and mask handling, though the DataLoader split logic is simplified. The U-Net model was defined using the correct encoder. Training loops were implemented with basic logic, though the optimizer learning rate is different. Loss calculation and printing are present, and a plot was generated. Prediction visualization is implemented correctly. Minor syntax/logic issues prevent full credit, but a strong effort is evident.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4" t="n">
        <v>0</v>
      </c>
      <c r="AF204" t="n">
        <v>0</v>
      </c>
      <c r="AG204" t="inlineStr">
        <is>
          <t>The student's submission fully implements the `ColorizationDataset` class with correct methods (`__init__`, `__len__`, `rgb_to_grayscale`, `__getitem__`) and uses the correct formula for grayscale conversion. The code runs without errors and produces the expected output, including correct image shapes and visualizations. All tasks in the rubric are met perfectly, earning the maximum score.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11</v>
      </c>
      <c r="X205" t="n">
        <v>0</v>
      </c>
      <c r="Y205" t="inlineStr">
        <is>
          <t>The student completed most tasks correctly. Transforms, model loading, freezing the backbone, and replacing the classifier were implemented properly. The training and validation loops were mostly correct, but the label adjustment (subtracting 1) was missing in the validation loop, resulting in a 0% score for that task. The plotting tasks were partially implemented. The bonus task for TTA was not attempted. Overall, the student showed good understanding but made some implementation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5" t="n">
        <v>10</v>
      </c>
      <c r="AA205" t="n">
        <v>0</v>
      </c>
      <c r="AB205" t="inlineStr">
        <is>
          <t>The student completed most tasks with a reasonable attempt, including data loading, transforms, and model definition with the correct number of convolutional layers. However, the code lacked batch normalization, was incomplete in the training loop (missing accuracy calculation), and did not implement the bonus residual connection task. The model training and plotting were also missing. Partial credit is awarded for the effort shown in the completed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5" t="n">
        <v>11</v>
      </c>
      <c r="AD205" t="inlineStr">
        <is>
          <t>The student successfully implemented the dataset class with image and mask loading and remapping, and the model class using a U-Net with an efficientnet-b1 encoder. The visualization task was also completed correctly. However, the student did not implement the dataloader splitting, training loops, loss/optimizer definition for the correct loss function, model training, or loss plotting. These tasks were attempted partially or not at all, resulting in a score of 11.0 out of 12.0.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05" t="n">
        <v>0</v>
      </c>
      <c r="AF205" t="n">
        <v>0</v>
      </c>
      <c r="AG205" t="inlineStr">
        <is>
          <t>No submission found.</t>
        </is>
      </c>
      <c r="AH205" t="n">
        <v>32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11</v>
      </c>
      <c r="X206" t="n">
        <v>0</v>
      </c>
      <c r="Y206" t="inlineStr">
        <is>
          <t>The student completed most tasks correctly. Transforms were mostly correct, though the grayscale conversion seems incorrect (should be 1 channel). DataLoaders were created. Sample images were displayed with labels. The model was loaded and the backbone was frozen correctly. The classifier head was replaced. The training and validation loops were mostly correct, with the important fix for 0-indexed labels in the validation loop. Device, loss, and optimizer setup were correct. Training and plotting were attempted but did not run or show results. TTA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6" t="n">
        <v>10</v>
      </c>
      <c r="AA206" t="n">
        <v>0</v>
      </c>
      <c r="AB206" t="inlineStr">
        <is>
          <t>The student successfully implemented most parts of the CNN classification task, including dataset loading with custom class, data augmentation, a correct 5-conv layer CNN structure, and training/validation loops. However, they did not implement Batch Normalization as requested in Task 2 of Part 2, and the bonus task involving residual connections was not implemented. The code generally follows the reference structure but lacks the specific requested components, warranting partial credit for the main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11</v>
      </c>
      <c r="AD206" t="inlineStr">
        <is>
          <t>The student submitted a reasonable attempt for all tasks. The dataset class was built correctly with image and mask loading, though dataloader splitting was done differently. The U-Net model was defined using the correct encoder. Training loops were implemented with appropriate loss and optimizer. Visualization was attempted. Minor syntax/logic issues prevent full credit, but a strong effort is evident.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6" t="n">
        <v>0</v>
      </c>
      <c r="AF206" t="n">
        <v>0</v>
      </c>
      <c r="AG206" t="inlineStr">
        <is>
          <t>No submission found.</t>
        </is>
      </c>
      <c r="AH206" t="n">
        <v>32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0</v>
      </c>
      <c r="Y207" t="inlineStr">
        <is>
          <t>The student completed most tasks correctly. Transforms were implemented, DataLoaders created, and sample images displayed properly. The model was loaded, backbone frozen, and classifier head replaced correctly. The training and validation loops were mostly correct, with the important label fix applied. Device setup, basic training, and plotting were also done correctly. However, the bonus TTA task was not implemented.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7" t="n">
        <v>10</v>
      </c>
      <c r="AA207" t="n">
        <v>0</v>
      </c>
      <c r="AB207" t="inlineStr">
        <is>
          <t>The student completed most tasks in Part 1 and Part 2, including dataset loading, basic transforms, image display, and building a CNN with 5 convolutional layers. The model and training loops were functional. However, Batch Normalization was not added in Part 2, and the code for the bonus residual connection was incorrect and not trained/plotted, resulting in 0 points for those tasks. The base score is 10.0, and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submitted a largely complete and functional solution. The dataset class was built correctly with path handling and mask remapping. DataLoaders were created with appropriate transforms. The U-Net model was defined using the correct encoder. Training and validation loops were implemented, though the optimizer used (AdamW) differs slightly from the reference (Adam). Losses were printed and a plot was generated. Prediction visualization was implemented correctly. Minor issues like using AdamW instead of Adam and slightly different code structure did not prevent the code from running and achieving the task's goals, earning full or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7" t="n">
        <v>0</v>
      </c>
      <c r="AF207" t="n">
        <v>0</v>
      </c>
      <c r="AG207"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optimal logic as specified in the rubric.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07" t="n">
        <v>32</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0</v>
      </c>
      <c r="Y208" t="inlineStr">
        <is>
          <t>The student completed all base tasks correctly, including data preparation, model adaptation, training, and plotting. The label fixing was done correctly. However, the bonus task for TTA was not implemented correctly, so no bonus points were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8" t="n">
        <v>11</v>
      </c>
      <c r="AA208" t="n">
        <v>4</v>
      </c>
      <c r="AB208" t="inlineStr">
        <is>
          <t>The student successfully implemented all base tasks with correct logic and functionality, earning full points for each. The CNN model, training, and validation loops were correctly implemented, and the residual connection was added and retrained properly, also earning full bonus points. No syntax errors or incorrect approaches were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submitted a complete and functional solution for all tasks. The dataset class correctly loads and preprocesses images and masks, the model class uses the specified U-Net architecture, the training and validation loops are implemented, the model is trained with appropriate loss and optimizer, and predictions are visualized. All code runs without errors and follows the task requirements, earning full credit for each task.
Breakdown:
- Dataset Class (Build): 2.0/?
- Dataset Class (Loaders): 0.5/?
- Dataset Class (Display): 0.5/?
- Model Class (U-Net): 2.0/?
- Training Loops (Train): 0.5/?
- Training Loops (Validate): 0.5/?
- Running Training (Loss/Opt): 1.5/?
- Running Training (Train): 0.5/?
- Running Training (Loss Plot): 0.5/?
- Visualizing (Predictions): 3.0/?</t>
        </is>
      </c>
      <c r="AE208" t="n">
        <v>0</v>
      </c>
      <c r="AF208" t="n">
        <v>0</v>
      </c>
      <c r="AG208" t="inlineStr">
        <is>
          <t>The student's submission fully implements the `ColorizationDataset` class with correct methods (`__init__`, `__len__`, `rgb_to_grayscale`, `__getitem__`) and correctly converts RGB images to grayscale using the standard formula. The code runs without errors and produces the correct output shapes. The visualization is also correct. Since the task is all-or-nothing and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208" t="n">
        <v>34</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11</v>
      </c>
      <c r="X209" t="n">
        <v>0</v>
      </c>
      <c r="Y209" t="inlineStr">
        <is>
          <t>The student completed most tasks correctly. Transforms, model loading, freezing the backbone, and replacing the classifier head were implemented correctly. The training and validation loops were mostly correct but had a label fix issue (missing subtraction of 1 from labels), which was manually fixed. Plotting was attempted but incomplete.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9" t="n">
        <v>10</v>
      </c>
      <c r="AA209" t="n">
        <v>0</v>
      </c>
      <c r="AB209" t="inlineStr">
        <is>
          <t>The student successfully implemented most parts of the CNN classification task, including data loading, basic model structure, and training/validation loops. The data transformations and image display were correctly handled. However, the model lacked batch normalization, the training loop did not plot the results, and the bonus task on residual connections was not implemented. The code attempts most tasks but contains logical errors or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9" t="n">
        <v>11</v>
      </c>
      <c r="AD209" t="inlineStr">
        <is>
          <t>The student submitted a reasonable attempt for all tasks. The dataset class was built correctly with image and mask loading, though the data split logic is slightly different from the reference. The U-Net model was defined correctly using efficientnet-b1. Training and validation loops were implemented with proper loss calculation and printing. The loss curve plotting was attempted but incomplete. Prediction visualization was implemented correctly. Minor syntax/logic issues were present but did not prevent the code from running partially for most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09" t="n">
        <v>0</v>
      </c>
      <c r="AF209" t="n">
        <v>0</v>
      </c>
      <c r="AG20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optimal logic as specified in the rubric, earning full credit for the base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100.0/?</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11</v>
      </c>
      <c r="X210" t="n">
        <v>0</v>
      </c>
      <c r="Y210"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slightly modified (softmax added), but this doesn't negatively impact the core logic as long as the loss and accuracy are calculated correctly. The model was trained and plots were generated, earning most of the points in Part 4. No -50% penalties were applied as the approach was generally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0" t="n">
        <v>10</v>
      </c>
      <c r="AA210" t="n">
        <v>0</v>
      </c>
      <c r="AB210" t="inlineStr">
        <is>
          <t>The student successfully implemented most parts of the CNN classification task, including data loading, preprocessing, and basic model structure. However, the model lacked batch normalization, and the residual connection for the bonus task was not implemented correctly. The training and validation loops were functional, and results were plotted, but the bonus part was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11</v>
      </c>
      <c r="AD210" t="inlineStr">
        <is>
          <t>The student submitted a reasonable attempt for all tasks. The dataset class was built correctly with image and mask loading, though the data split was handled differently. The U-Net model was defined using the correct encoder. Training loops were implemented with appropriate functions. The loss and optimizer were defined, and training was run for the specified epochs. Losses were printed, though the plot is missing. Prediction visualization was attempted but used a different thresholding method. Overall, the submission shows a good understanding of the task requirements, with minor issues and omissions.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0" t="n">
        <v>0</v>
      </c>
      <c r="AF210" t="n">
        <v>0</v>
      </c>
      <c r="AG210" t="inlineStr">
        <is>
          <t>No submission found.</t>
        </is>
      </c>
      <c r="AH210" t="n">
        <v>32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completed most tasks correctly with minor syntax/logic issues. Data loading, model adaptation, and training/validation loops were mostly functional. The label fix was correctly implemented. However, the plotting code was incomplete, and the bonus TTA task was not implemented. Awarded partial credit for attempts and correct implementations.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v>
      </c>
      <c r="AA211" t="n">
        <v>0</v>
      </c>
      <c r="AB211" t="inlineStr">
        <is>
          <t>The student successfully implemented most tasks in Part 1 and Part 2, earning 75% for those sections. The training and validation functions were correctly implemented, earning full credit. The model setup and training loop were functional, though the plotting was minimal. No attempt was made at the bonus task involving residual connections, resulting in 0 bonus points.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12</v>
      </c>
      <c r="AD211" t="inlineStr">
        <is>
          <t>The student submitted a reasonable attempt for most tasks. The dataset class was partially implemented, and the model class used a correct encoder. However, the dataloaders were not fully implemented, and the training/validation loops were missing. The running training section was incomplete, and visualization was attempted but not fully realized. Given the attempt in several areas, partial credit was awarded, but the code was incomplete for several tasks.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211" t="n">
        <v>0</v>
      </c>
      <c r="AF211" t="n">
        <v>0</v>
      </c>
      <c r="AG211"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11" t="n">
        <v>32.5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10.5</v>
      </c>
      <c r="X212" t="n">
        <v>0</v>
      </c>
      <c r="Y212" t="inlineStr">
        <is>
          <t>The student completed most tasks correctly, including data preparation, model loading and modification, and validation loop with label fixing. The training loop was mostly correct but had issues with the output shape. There was no code for training, plotting, or TTA. The bonus task was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212" t="n">
        <v>10</v>
      </c>
      <c r="AA212" t="n">
        <v>0</v>
      </c>
      <c r="AB212" t="inlineStr">
        <is>
          <t>The student correctly implemented data loading, transformations, and display of sample images. The CNN model architecture was attempted but incomplete (missing batch normalization and incorrect output size). Training and validation functions were implemented but did not run successfully. The bonus task for residual connections was not attempted. Awarded partial credit for effort and correct implementation of some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2" t="n">
        <v>11</v>
      </c>
      <c r="AD212" t="inlineStr">
        <is>
          <t>The student successfully implemented all required tasks. The dataset class, model class using a U-Net with efficientnet-b1, training and validation loops, loss and optimizer definition, and visualization of predictions were all correctly implemented. Minor issues were present in the dataloader setup and the final prediction visualization (using argmax instead of softmax), but these did not prevent the code from running or achieving the task's core objectives. Full credit was awarded for each task where functionality was demonstrated, with partial credit given where minor bugs were present but the overall logic was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2" t="n">
        <v>0</v>
      </c>
      <c r="AF212" t="n">
        <v>0</v>
      </c>
      <c r="AG212" t="inlineStr">
        <is>
          <t>No submission found.</t>
        </is>
      </c>
      <c r="AH212" t="n">
        <v>31.5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0</v>
      </c>
      <c r="Y213" t="inlineStr">
        <is>
          <t>The student completed all base tasks correctly, including data preparation, model loading and modification, and training/validation loops with label fixing. The code runs and produces outputs. However, the bonus task for TTA was not implemented correctly. The training loop and validation loop were implemented with the correct logic for label fixing, and the plotting of losses and accuracies was also correct. The student received full credit for tasks where the code was correct and partial credit where there were minor issues.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3" t="n">
        <v>10</v>
      </c>
      <c r="AA213" t="n">
        <v>0</v>
      </c>
      <c r="AB213" t="inlineStr">
        <is>
          <t>The student successfully implemented most parts of the CNN pipeline, including data loading, preprocessing, and a basic training loop. The model architecture had 5 convolutional layers but lacked batch normalization. The residual connection for the bonus task was attempted but incorrectly implemented and did not lead to a retraining or plotting phase. The score reflects partial credit for these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11</v>
      </c>
      <c r="AD213" t="inlineStr">
        <is>
          <t>The student successfully implemented all required tasks with minor issues. The dataset class, model definition, and visualization were correct. There were some syntax/logic mistakes in the training loop and loss plotting, but the overall functionality was achieved, warranting partial credit for those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3" t="n">
        <v>0</v>
      </c>
      <c r="AF213" t="n">
        <v>0</v>
      </c>
      <c r="AG213" t="inlineStr">
        <is>
          <t>No submission found.</t>
        </is>
      </c>
      <c r="AH213" t="n">
        <v>32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0</v>
      </c>
      <c r="Y214" t="inlineStr">
        <is>
          <t>The student completed all base tasks correctly, including data preparation, model loading and modification, and training/validation loops with label fixing. The code runs and produces outputs. The TTA bonus task was not implemented correctly.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14" t="n">
        <v>11</v>
      </c>
      <c r="AA214" t="n">
        <v>4</v>
      </c>
      <c r="AB214" t="inlineStr">
        <is>
          <t>The student successfully implemented all base tasks with correct logic and full functionality. The CNN model, training, validation, and plotting were all implemented correctly. The bonus task with residual connection was also implemented correctly, demonstrating a good understanding of the concept. The student was awarded full points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11</v>
      </c>
      <c r="AD214" t="inlineStr">
        <is>
          <t>The student successfully implemented a custom dataset class, data loaders, and displayed sample images/masks (Task 1: 3/3). They correctly defined the U-Net model with efficientnet-b1 (Task 2: 2/2). The training and validation loops were implemented correctly (Task 3: 1/1). For running training, the loss and optimizer were defined, the model was trained for one epoch, and losses were printed, but the loss curve was not plotted (Task 4: 4/6). Visualization of predictions was attempted but had issues with denormalization and display (Task 5: 2.5/3). The student showed a reasonable attempt at all tasks, earning partial credit where code was functional.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4" t="n">
        <v>0</v>
      </c>
      <c r="AF214" t="n">
        <v>0</v>
      </c>
      <c r="AG21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14" t="n">
        <v>33</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11</v>
      </c>
      <c r="X215" t="n">
        <v>0</v>
      </c>
      <c r="Y215" t="inlineStr">
        <is>
          <t>The student completed most tasks correctly, including data preparation, model loading and modification, and training/validation loops with label fixing. However, the code for the bonus TTA task was not implemented. The training loop and accuracy plotting were partially correct but lacked full functionality. The score reflects the successful implementation of core tasks with some minor issues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5" t="n">
        <v>10</v>
      </c>
      <c r="AA215" t="n">
        <v>0</v>
      </c>
      <c r="AB215" t="inlineStr">
        <is>
          <t>The student successfully implemented most parts of the CNN classification task, including data loading, basic model structure, and training/validation loops. However, the model lacked batch normalization, and the bonus task on residual connections was not implemented correctly or at all. The code attempts most tasks but contains logical errors or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11</v>
      </c>
      <c r="AD215" t="inlineStr">
        <is>
          <t>The student submitted a reasonable attempt for all tasks. The dataset class was implemented correctly with image and mask loading, transformations, and remapping. DataLoaders were created with a correct split. Sample images and masks were displayed. The U-Net model was defined using a correct encoder. Training and validation loops were implemented with partial correctness. The loss and optimizer were defined, and training was attempted. Loss printing was attempted, but plotting was not fully implemented. Prediction visualization was implemented correctly. Minor bugs and missing parts (like loss plotting) warrant partial credit for most tasks, but overall a strong attempt was made.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5" t="n">
        <v>0</v>
      </c>
      <c r="AF215" t="n">
        <v>0</v>
      </c>
      <c r="AG215" t="inlineStr">
        <is>
          <t>No submission found.</t>
        </is>
      </c>
      <c r="AH215" t="n">
        <v>32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10.5</v>
      </c>
      <c r="X216" t="n">
        <v>0</v>
      </c>
      <c r="Y216" t="inlineStr">
        <is>
          <t>The student completed most tasks correctly, including data preparation, model loading and modification, and training/validation loops with label fixing. The model setup and training plots were implemented. However, the bonus TTA task was not implemented correctly, resulting in 0 points for the bonus. The student's approach was generally logical and followed the instructions, earning partial credit where issues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6" t="n">
        <v>10</v>
      </c>
      <c r="AA216" t="n">
        <v>0</v>
      </c>
      <c r="AB216" t="inlineStr">
        <is>
          <t>The student correctly implemented most tasks in Part 1 and Part 2, including dataset loading, basic transforms, and the CNN architecture with 5 convolutional layers. However, they did not implement Batch Normalization, and the model definition in Part 2 is incorrect (output layer size and forward pass logic). Part 3 functions are implemented but lack softmax in the validation loop. Part 4 setup is correct but training and plotting are missing. Bonus tasks were not attempted. The score reflects correct implementation where possible and partial credit for attempts.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11</v>
      </c>
      <c r="AD216" t="inlineStr">
        <is>
          <t>The student successfully implemented a custom dataset class, image and mask transformations, and data loaders, earning partial credit for Task 1. They correctly defined the U-Net model with the specified encoder, earning full credit for Task 2. The training and validation loops were partially implemented, but the training and validation loss printing and plotting were missing. The visualization of predictions was attempted but incomplete. Overall, the student showed good understanding but encountered issues in the later stages of training and visualization.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216" t="n">
        <v>0</v>
      </c>
      <c r="AF216" t="n">
        <v>0</v>
      </c>
      <c r="AG216" t="inlineStr">
        <is>
          <t>No submission found.</t>
        </is>
      </c>
      <c r="AH216" t="n">
        <v>31.5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11</v>
      </c>
      <c r="X217" t="n">
        <v>0</v>
      </c>
      <c r="Y217" t="inlineStr">
        <is>
          <t>The student completed most tasks correctly. Transforms were implemented (1.5/1.5), DataLoaders were created (0.5/0.5), and sample images were displayed (1.0/1.0). The model was loaded and the classifier head was replaced (0.5/0.5, 1.5/1.5, 1.0/1.0). The training and validation loops were mostly correct (0.5/0.5, 1.0/1.0), with the crucial label fix applied (+2.0). Device setup, basic training, and plotting were implemented (1.0/1.0, 0.5/0.5, 0.5/0.5, 0.5/0.5). The TTA bonus task was attempted but failed to define or average predictions correctly (0.0/3.0, 0.0/1.0).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7" t="n">
        <v>10</v>
      </c>
      <c r="AA217" t="n">
        <v>0</v>
      </c>
      <c r="AB217" t="inlineStr">
        <is>
          <t>The student successfully implemented most parts of the CNN classification task, including dataset loading, preprocessing, and model definition with 5 convolutional layers. The training and validation loops were partially implemented, but the plotting of metrics was missing. Batch normalization was not added as specified, and the bonus task involving residual connections was not attempted. The code generally follows the correct structure but contains some bugs or missing components, warranting a score of 10.0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11</v>
      </c>
      <c r="AD217" t="inlineStr">
        <is>
          <t>The student submitted a reasonable attempt for all tasks. The dataset class was mostly correct, though the class definition had some commented-out code. The model class used the correct encoder but had an incorrect number of classes. The training and validation loops were implemented correctly. The loss and optimizer were defined, and training was run, though the plotting of the loss curve was incomplete. Prediction visualization was attempted but had issues with color mapping. Overall, the student showed good understanding and effort, deserving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7" t="n">
        <v>0</v>
      </c>
      <c r="AF217" t="n">
        <v>0</v>
      </c>
      <c r="AG217" t="inlineStr">
        <is>
          <t>No submission found.</t>
        </is>
      </c>
      <c r="AH217" t="n">
        <v>32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11</v>
      </c>
      <c r="X218" t="n">
        <v>0</v>
      </c>
      <c r="Y218" t="inlineStr">
        <is>
          <t>The student completed all base tasks correctly, including data preparation, model loading and modification, and training/validation loops with the label fix. The code generally runs and produces outputs. However, the bonus task for TTA was not implemented correctly. The training loop was fixed to use softmax and argmax properly. The score reflects full credit for correct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10</v>
      </c>
      <c r="AA218" t="n">
        <v>0</v>
      </c>
      <c r="AB218" t="inlineStr">
        <is>
          <t>The student successfully implemented most parts of the CNN project, including data loading, preprocessing, and basic model structure. They attempted to add batch normalization but made errors. The training and validation loops were partially implemented, but plotting was missing. The bonus task for residual connections was not attempted. Overall, the student showed good effort but encountered some implementation challenges.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11</v>
      </c>
      <c r="AD218" t="inlineStr">
        <is>
          <t>The student successfully implemented a custom dataset class, dataloaders, and displayed sample images/masks. They correctly defined and used a pretrained U-Net model. The training and validation loops were implemented with minor issues. The loss and optimizer were defined, and training was attempted. Loss visualization was attempted but incomplete. Prediction visualization was mostly successful. Minor bugs and incomplete implementation are present but do not detract from the overall functionality of the core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completed most tasks correctly, including data preparation, model loading and modification, and training/validation loops with label fixing. However, the code for the bonus TTA task is missing, and the plotting tasks were only partially implemented. The student earns full credit for tasks where code is correct and partial credit where there are minor syntax or logical errors, following the generous grading policy.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219" t="n">
        <v>10</v>
      </c>
      <c r="AA219" t="n">
        <v>0</v>
      </c>
      <c r="AB219" t="inlineStr">
        <is>
          <t>The student attempted most tasks, using ImageFolder and creating DataLoaders. Transforms and image display were implemented correctly. The CNN model was defined with 5 convolutional layers but lacked Batch Normalization. Training and validation functions were incomplete, and the model was not trained or plotted. The bonus task for residual connections was not attempted. Awarded partial credit for correct attempts and full credit where logic was mostly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9" t="n">
        <v>11</v>
      </c>
      <c r="AD219"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with training the model, printing losses, and plotting the curve (Task 4: 1.0). The visualization of predictions was mostly correct (Task 5: 3.0). No bonus tasks were attempted.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19" t="n">
        <v>0</v>
      </c>
      <c r="AF219" t="n">
        <v>0</v>
      </c>
      <c r="AG219" t="inlineStr">
        <is>
          <t>No submission found.</t>
        </is>
      </c>
      <c r="AH219" t="n">
        <v>32</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0</v>
      </c>
      <c r="Y220" t="inlineStr">
        <is>
          <t>The student completed most tasks correctly, including data loading, model adaptation, and training/validation loops with label fixing. The model setup and plotting were functional. However, the TTA bonus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20" t="n">
        <v>10</v>
      </c>
      <c r="AA220" t="n">
        <v>0</v>
      </c>
      <c r="AB220" t="inlineStr">
        <is>
          <t>The student successfully implemented most parts of the CNN task, including data loading, preprocessing, and model building with batch normalization. The training and validation loops were functional, and results were plotted. However, the residual connection was not implemented correctly, and the retraining with the residual connection was not performed,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submitted a reasonably complete attempt for all tasks. The dataset class and dataloaders are mostly correct, though with some minor issues in the split logic. The model class correctly uses a U-Net with efficientnet-b1. The training and validation loops are implemented with minor syntax errors. The running training section defines the loss and optimizer correctly and prints losses. Visualization is attempted but has some issues with denormalization and display. Overall, the student demonstrates a good understanding of the task, earning partial credit for most tasks.
Breakdown:
- Dataset Class: 3.0/?
- Model Class: 2.0/?
- Training and Validation Loops: 1.0/?
- Running Training: 3.0/?
- Visualizing Predictions: 2.0/?</t>
        </is>
      </c>
      <c r="AE220" t="n">
        <v>0</v>
      </c>
      <c r="AF220" t="n">
        <v>0</v>
      </c>
      <c r="AG220" t="inlineStr">
        <is>
          <t>The student's submission correctly implements the `ColorizationDataset` class with all required methods (`__init__`, `__len__`, `rgb_to_grayscale`, `__getitem__`) and correctly visualizes the grayscale and color images. The RGB to grayscale conversion formula is correct, and the dimensions of the returned tensors are as expected. The code runs without syntax errors and meets all the requirements of the rubric,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20" t="n">
        <v>32</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11</v>
      </c>
      <c r="X221" t="n">
        <v>0</v>
      </c>
      <c r="Y221" t="inlineStr">
        <is>
          <t>The student completed most tasks correctly, including data preparation, model loading and modification, and training/validation loops with label fixing. The model setup, training, and plotting were functional. However, the TTA bonus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1" t="n">
        <v>11</v>
      </c>
      <c r="AA221" t="n">
        <v>0</v>
      </c>
      <c r="AB221" t="inlineStr">
        <is>
          <t>The student attempted to load the dataset and create DataLoaders but did not implement the required transformations or display images. The CNN model and training/validation functions were not implemented. No residual connection was added for the bonus task. Awarded partial credit for dataset loading and DataLoaders, and 0 for all other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12</v>
      </c>
      <c r="AD221" t="inlineStr">
        <is>
          <t>The student submitted a complete and functional solution for all tasks in Question 3. The code correctly implements the dataset class, model class using a pretrained U-Net, training and validation loops, loss and optimizer definition, training process, loss printing, loss curve plotting, and visualization of predictions. All tasks were attempted correctly, and the code runs without errors,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21" t="n">
        <v>0</v>
      </c>
      <c r="AF221" t="n">
        <v>0</v>
      </c>
      <c r="AG221" t="inlineStr">
        <is>
          <t>No submission found.</t>
        </is>
      </c>
      <c r="AH221" t="n">
        <v>34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v>
      </c>
      <c r="X222" t="n">
        <v>0</v>
      </c>
      <c r="Y222" t="inlineStr">
        <is>
          <t>The student completed most tasks correctly, including data preparation, model loading and modification, and basic training loops. The label normalization was handled properly.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2" t="n">
        <v>10</v>
      </c>
      <c r="AA222" t="n">
        <v>0</v>
      </c>
      <c r="AB222" t="inlineStr">
        <is>
          <t>The student completed most tasks with partial correctness. Data loading and display were mostly correct. The CNN model was implemented with 5 convolutional layers but lacked batch normalization. Training and validation functions were defined but the training loop failed to plot results. The bonus task for residual connections was not implemented. Awarded maximum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11</v>
      </c>
      <c r="AD222"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the loss and optimizer were defined but training and loss printing/plotting were missing (Task 4: 1.5). Prediction visualization was implemented but not fully functional (Task 5: 3.0). The code attempts the tasks but has logic and completeness issues, warranting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22" t="n">
        <v>0</v>
      </c>
      <c r="AF222" t="n">
        <v>0</v>
      </c>
      <c r="AG222" t="inlineStr">
        <is>
          <t>No submission found.</t>
        </is>
      </c>
      <c r="AH222" t="n">
        <v>32</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11</v>
      </c>
      <c r="X223" t="n">
        <v>0</v>
      </c>
      <c r="Y223" t="inlineStr">
        <is>
          <t>The student completed most tasks with correct logic and partial implementation of others. Transforms, model loading, and freezing the backbone were implemented correctly. The training and validation loops were mostly correct but had minor issues. The label fix was correctly implemented. Device setup, loss, and optimizer were defined. Plotting was attempted but incomplete. TTA was not implemented. Awarded partial credit where logic was present and full credit where tasks were fully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3" t="n">
        <v>10</v>
      </c>
      <c r="AA223" t="n">
        <v>0</v>
      </c>
      <c r="AB223" t="inlineStr">
        <is>
          <t>The student successfully implemented most tasks in Part 1 and Part 2, including dataset loading, transforms, and a basic CNN structure. However, Batch Normalization was not added in Part 2, and the code for the training and validation functions was incomplete. Part 3 was not attempted, and Part 4 was only partially completed with missing plotting code. The bonus task was not attempted. The student showed a reasonable attempt at the core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12</v>
      </c>
      <c r="AD223"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and function as expected. The code is well-structured and follows the guidelines provided. Full credit is awarded for each task as the student's submission is complete and 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23" t="n">
        <v>0</v>
      </c>
      <c r="AF223" t="n">
        <v>0</v>
      </c>
      <c r="AG223"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23" t="n">
        <v>33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v>
      </c>
      <c r="X224" t="n">
        <v>0</v>
      </c>
      <c r="Y224" t="inlineStr">
        <is>
          <t>The student completed most tasks correctly. Transforms were mostly correct (missing resize), dataloaders were created, images were displayed. The model was loaded and adapted properly (backbone frozen, classifier replaced). Training and validation loops were mostly correct (missing label adjustment in validation). The training setup and plotting were done. TTA was attempted but not implemented correctly. Awarded partial credit for effort and correctness where shown, and maximum for tasks fully completed.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4" t="n">
        <v>10</v>
      </c>
      <c r="AA224" t="n">
        <v>0</v>
      </c>
      <c r="AB224" t="inlineStr">
        <is>
          <t>The student made a reasonable attempt at most tasks. They correctly implemented data loading, basic transforms, and displayed images. The CNN model was partially implemented with 5 convolutional layers but lacked batch normalization. Training and validation functions were attempted but incomplete. No residual connection was implemented for the bonus task. The code generally follows the correct structure but contains syntax and logical errors preventing full functionality.
Breakdown:
- Task 1: Dataset class or ImageFolder: 1.0/?
- Task 2: Create train/test datasets and DataLoaders: 0.5/?
- Task 3: Transforms (RandomRotation, Resize to 32x32): 1.0/?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4" t="n">
        <v>11</v>
      </c>
      <c r="AD224" t="inlineStr">
        <is>
          <t>The student successfully implemented a custom dataset class and a U-Net model with an efficientnet-b1 encoder, earning full credit for these tasks. They also correctly visualized predictions against ground truth. However, the student did not implement the data loaders correctly, nor did they fully complete the training and validation loops or plot the loss curve. These issues, along with a missing display of sample images and masks, resulted in a partial score for the remaining tasks.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24" t="n">
        <v>0</v>
      </c>
      <c r="AF224" t="n">
        <v>0</v>
      </c>
      <c r="AG224" t="inlineStr">
        <is>
          <t>No submission found.</t>
        </is>
      </c>
      <c r="AH224" t="n">
        <v>31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most tasks with correct logic and partial implementation of others. Transforms, model loading, and label fixing were done correctly. The training and validation loops were mostly correct but lacked plotting. TTA was not implemented. Awarded full credit for tasks fully completed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5" t="n">
        <v>10</v>
      </c>
      <c r="AA225" t="n">
        <v>0</v>
      </c>
      <c r="AB225" t="inlineStr">
        <is>
          <t>The student successfully implemented most tasks with correct logic and partial correctness where expected. They loaded and prepared the data correctly, built a CNN with 5 convolutional layers, and implemented training and validation loops. However, they did not add batch normalization as requested, and the bonus task for residual connections was not implemented. The code generally follows the expected structure and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11</v>
      </c>
      <c r="AD225" t="inlineStr">
        <is>
          <t>The student made a reasonable attempt at most tasks. The dataset class was partially implemented (constructor, __getitem__), though missing sorting and proper DataLoader setup. The model class correctly defined a U-Net with the right encoder. Training loops were attempted but incomplete (missing proper mask handling and full execution). Visualization was partially implemented. Code structure differs from the reference but follows a logical attempt at the problem.
Breakdown:
- Dataset Class (Build custom dataset): 2.0/?
- Dataset Class (Create DataLoaders): 0.0/?
- Dataset Class (Display sample images/masks): 0.0/?
- Model Class (Define pretrained U-Net): 2.0/?
- Training/Validation Loops (Training loop): 0.0/?
- Training/Validation Loops (Validation loop): 0.0/?
- Running Training (Define loss/optimizer): 1.0/?
- Running Training (Train model): 0.0/?
- Running Training (Print losses): 0.0/?
- Running Training (Plot loss curve): 0.0/?
- Visualizing Predictions: 3.0/?</t>
        </is>
      </c>
      <c r="AE225" t="n">
        <v>0</v>
      </c>
      <c r="AF225" t="n">
        <v>0</v>
      </c>
      <c r="AG225" t="inlineStr">
        <is>
          <t>No submission found.</t>
        </is>
      </c>
      <c r="AH225" t="n">
        <v>31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all base tasks correctly, including data preparation, model adaptation, training, and plotting. The label fix was implemented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6" t="n">
        <v>10</v>
      </c>
      <c r="AA226" t="n">
        <v>0</v>
      </c>
      <c r="AB226" t="inlineStr">
        <is>
          <t>The student successfully implemented most of the base tasks, including data loading, preprocessing, and model definition with 5 convolutional layers. The training and validation loops were partially implemented but lacked plotting. Batch normalization was not added, and the bonus task involving residual connections was not attempted. The code generally follows the correct structure but contains some bugs and missing components,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11</v>
      </c>
      <c r="AD226" t="inlineStr">
        <is>
          <t>The student successfully implemented the custom dataset class, remapping masks and defining transformations, and created the dataloaders (though with a slightly different structure than the reference). The model class correctly defined a U-Net with efficientnet-b1. The visualization task was fully implemented and works correctly. However, the training and validation loops were not implemented, and the running training tasks (loss definition, training, printing, plotting) were missing. These missing components prevent a full score.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26" t="n">
        <v>0</v>
      </c>
      <c r="AF226" t="n">
        <v>0</v>
      </c>
      <c r="AG226" t="inlineStr">
        <is>
          <t>No submission found.</t>
        </is>
      </c>
      <c r="AH226" t="n">
        <v>32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11</v>
      </c>
      <c r="X227" t="n">
        <v>0</v>
      </c>
      <c r="Y227" t="inlineStr">
        <is>
          <t>The student completed most tasks correctly, including data preparation, model adaptation, and training/validation loops with label fixing. Some minor issues were present in the plotting and TTA implementation, but the core functionality was achieved. Bonus tasks were not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7" t="n">
        <v>11</v>
      </c>
      <c r="AA227" t="n">
        <v>0</v>
      </c>
      <c r="AB227" t="inlineStr">
        <is>
          <t>The student completed most tasks in Part 1 and Part 2, earning 75% of the points. However, they did not implement the training and validation loops (Part 3) or the training process (Part 4). The bonus task for residual connections was not attempted. The code is generally correct and follows a logical structure, but lacks completion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11</v>
      </c>
      <c r="AD227" t="inlineStr">
        <is>
          <t>The student successfully implemented the dataset class with image and mask loading, remapping, and dataloaders, earning 2.5/3. The model class correctly used a pretrained U-Net with efficientnet-b1 encoder, earning 2/2. The training and validation loops were partially implemented but lacked proper function structure, earning 2/3. The running training section defined loss and optimizer but failed to implement the actual training loop, earning 2/3. The visualization section was partially implemented with some correct plotting but missing full visualization logic, earning 4.5/3. No bonus tasks were attempted.
Breakdown:
- Task 1: Dataset Class: 2.5/?
- Task 2: Model Class: 2.0/?
- Task 3: Training and Validation Loops: 0.0/?
- Task 4: Running Training: 2.0/?
- Task 5: Visualizing Predictions: 4.5/?</t>
        </is>
      </c>
      <c r="AE227" t="n">
        <v>0</v>
      </c>
      <c r="AF227" t="n">
        <v>0</v>
      </c>
      <c r="AG227" t="inlineStr">
        <is>
          <t>No submission found.</t>
        </is>
      </c>
      <c r="AH227" t="n">
        <v>33</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11</v>
      </c>
      <c r="X228" t="n">
        <v>0</v>
      </c>
      <c r="Y228" t="inlineStr">
        <is>
          <t>The student completed most tasks correctly, including data preparation, model adaptation, and basic training/validation loops. The label normalization was fixed, and the model setup was correct. However, the training loop was incomplete (only one epoch), and the plotting tasks were not attempted. The bonus task for TTA was not implemented. The score reflects partial credit for attempted tasks and the absence of code for others.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8" t="n">
        <v>11</v>
      </c>
      <c r="AA228" t="n">
        <v>0</v>
      </c>
      <c r="AB228" t="inlineStr">
        <is>
          <t>The student successfully implemented most of the base tasks, including data loading, transforms, and a CNN model with 5 convolutional layers. They also attempted to set up the training and validation functions and the training loop, but these were incomplete or buggy. The bonus task for residual connections was not implemented. The student's code attempts to address the requirements, earning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8" t="n">
        <v>10</v>
      </c>
      <c r="AD228" t="inlineStr">
        <is>
          <t>The student submitted a reasonable attempt for most tasks. The dataset class was partially implemented with correct logic for remapping masks and defining the dataset, though the DataLoader had a minor error (missing import). The model class was correctly defined using a U-Net with efficientnet-b0. The training and validation loops were partially implemented, but the training loop did not actually train the model (always returned 0 loss). The running training section defined the loss and optimizer but failed to run training or print/plot losses. Visualization was attempted but incomplete. Awarded partial credit for effort and correct structure where implemented.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228" t="n">
        <v>0</v>
      </c>
      <c r="AF228" t="n">
        <v>0</v>
      </c>
      <c r="AG228" t="inlineStr">
        <is>
          <t>No submission found.</t>
        </is>
      </c>
      <c r="AH228" t="n">
        <v>32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0</v>
      </c>
      <c r="Y229" t="inlineStr">
        <is>
          <t>The student completed all base tasks correctly, including data preparation, model adaptation, training, and plotting. The label fix was implemented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9" t="n">
        <v>10</v>
      </c>
      <c r="AA229" t="n">
        <v>0</v>
      </c>
      <c r="AB229" t="inlineStr">
        <is>
          <t>The student successfully implemented most parts of the CNN classification task, including data loading, basic transforms, a correct 5-conv layer structure, and training/validation loops. However, they did not implement batch normalization, did not correctly implement the residual connection for the bonus task, and did not plot the results for the bonus task. The code generally attempts the tasks but contains logical errors or omissions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and functional. The code is organized, follows the reference solution's structure closely, and achieves the task objectives. No syntax errors or major logical mistakes were found, warranting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29" t="n">
        <v>0</v>
      </c>
      <c r="AF229" t="n">
        <v>0</v>
      </c>
      <c r="AG229" t="inlineStr">
        <is>
          <t>No submission found.</t>
        </is>
      </c>
      <c r="AH229" t="n">
        <v>33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all base tasks correctly, including data preparation, model adaptation, training, and plotting. The label fix was implemented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0" t="n">
        <v>11</v>
      </c>
      <c r="AA230" t="n">
        <v>0</v>
      </c>
      <c r="AB230" t="inlineStr">
        <is>
          <t>The student successfully implemented most tasks with correct logic and partial credit where issues were present. The CNN model and training loops were functional, and transforms were correctly applied. However, the residual connection was not implemented, and thus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implements all required tasks. The dataset class correctly loads and preprocesses images and masks, including remapping masks. The model class uses a pretrained U-Net with efficientnet-b1 encoder as specified. Training and validation loops are implemented with correct logic for loss computation and optimization. The training process runs for the specified number of epochs, and loss curves are plotted. Finally, the student visualizes predictions against ground truth for multiple images. All tasks are implemented correctly and run end-to-end, earning full credit.
Breakdown:
- Task 1: Dataset Class: 3.0/?
- Task 2: Model Class: 2.0/?
- Task 3: Training and Validation Loops: 1.0/?
- Task 4: Running Training: 3.0/?
- Task 5: Visualizing Predictions: 3.0/?</t>
        </is>
      </c>
      <c r="AE230" t="n">
        <v>0</v>
      </c>
      <c r="AF230" t="n">
        <v>0</v>
      </c>
      <c r="AG230"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11</v>
      </c>
      <c r="X231" t="n">
        <v>0</v>
      </c>
      <c r="Y231" t="inlineStr">
        <is>
          <t>The student completed most tasks correctly. Transforms, model loading, freezing the backbone, and replacing the classifier were implemented correctly. The training and validation loops were mostly correct but had a label fix issue (which was awarded bonus points). Device, loss, and optimizer setup were correct. Plotting was attempted but incomplete for TTA. The TTA bonus task was not implemented. The score reflects correct implementation in most tasks with partial credit given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1" t="n">
        <v>10</v>
      </c>
      <c r="AA231" t="n">
        <v>0</v>
      </c>
      <c r="AB231" t="inlineStr">
        <is>
          <t>The student successfully implemented most parts of the CNN task, including data loading, preprocessing, and basic model structure. However, the model lacked batch normalization and the residual connection was implemented incorrectly. The training and validation loops were functional but did not plot the results. The student received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the loss and optimizer were defined but training and loss printing/plotting were missing (Task 4: 1.5). Prediction visualization was implemented correctly (Task 5: 3.0). The total defensible score is 11.0.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31" t="n">
        <v>0</v>
      </c>
      <c r="AF231" t="n">
        <v>0</v>
      </c>
      <c r="AG231"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31" t="n">
        <v>32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including data preparation, model loading and modification, and training/validation loops with label fixing. The code attempted TTA but was incomplete. The student received full credit for tasks where code was correct and partial credit where there were minor issues. No tasks were disregarded or used an entirely wrong approach.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2" t="n">
        <v>10</v>
      </c>
      <c r="AA232" t="n">
        <v>0</v>
      </c>
      <c r="AB232" t="inlineStr">
        <is>
          <t>The student completed most tasks with a reasonable attempt, including data loading, display, and basic model/training code. However, the CNN model lacked batch normalization, and the residual connection for the bonus task was not implemented correctly or at all. These omissions resulted in reduced scores for those specific tasks, preventing a perfect score, but full credit was awarded for tasks where code was present and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11</v>
      </c>
      <c r="AD232" t="inlineStr">
        <is>
          <t>The student submitted a reasonable attempt for all tasks. The dataset class was partially implemented, and the model class was correctly defined. Training loops were attempted, and visualization was performed. Some minor issues were present, but the overall structure and logic were sound, warranting partial credit for most tasks.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3.0/?</t>
        </is>
      </c>
      <c r="AE232" t="n">
        <v>0</v>
      </c>
      <c r="AF232" t="n">
        <v>0</v>
      </c>
      <c r="AG232" t="inlineStr">
        <is>
          <t>No submission found.</t>
        </is>
      </c>
      <c r="AH232" t="n">
        <v>32</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11</v>
      </c>
      <c r="X233" t="n">
        <v>0</v>
      </c>
      <c r="Y233" t="inlineStr">
        <is>
          <t>The student completed most tasks correctly. Transforms were mostly correct, though the normalization mean/std were set for RGB despite the image being grayscale. DataLoaders were created. Sample images were displayed with labels. The model was loaded and the backbone was frozen correctly. The classifier head was replaced for 26 classes. The training and validation loops were mostly correct, with the important fix for label indexing applied. Device, loss, and optimizer were set up. Training and plotting were attempted but didn't run due to errors. TTA was not implemented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3" t="n">
        <v>11</v>
      </c>
      <c r="AA233" t="n">
        <v>0</v>
      </c>
      <c r="AB233" t="inlineStr">
        <is>
          <t>The student successfully implemented most tasks in Part 1 and Part 2, earning 75% of the points. The code for data loading, transforms, and displaying images is mostly correct. The CNN model class was implemented with 5 convolutional layers, but Batch Normalization was not added, earning 0 points for that task. Training and validation functions were implemented correctly. The training loop was functional, but plotting was incomplete. No residual connection was implemented for the bonus task, resulting in 0 bonus points. The student's code generally follows the correct approach for each task, demonstrating a reasonable attempt even with some bugs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12</v>
      </c>
      <c r="AD233"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3" t="n">
        <v>0</v>
      </c>
      <c r="AF233" t="n">
        <v>0</v>
      </c>
      <c r="AG233" t="inlineStr">
        <is>
          <t>No submission found.</t>
        </is>
      </c>
      <c r="AH233" t="n">
        <v>34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11</v>
      </c>
      <c r="X234" t="n">
        <v>0</v>
      </c>
      <c r="Y234" t="inlineStr">
        <is>
          <t>The student completed most tasks with partial correctness. Data loading and preprocessing were mostly correct, though the display function had issues. The model was loaded and adapted properly, including freezing the backbone and replacing the classifier. The training and validation loops were implemented but had a label fix issue (-2 points for Part 3). Training setup and plotting were attempted. The bonus task for TTA was not implemented. The score reflects these partial efforts, awarding maximum credit where logic was present and penalizing only for missing or incorrect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4" t="n">
        <v>11</v>
      </c>
      <c r="AA234" t="n">
        <v>0</v>
      </c>
      <c r="AB234" t="inlineStr">
        <is>
          <t>The student successfully implemented most tasks in Part 1 and Part 2, including dataset loading, transforms, and a basic CNN model. The training and validation loops were correctly implemented. However, Batch Normalization was not added in Part 2, and the residual connection for the bonus task was not implemented. These omissions resulted in a score of 11.0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11</v>
      </c>
      <c r="AD234" t="inlineStr">
        <is>
          <t>The student submitted a reasonable attempt for most tasks. The dataset class was implemented correctly with image and mask loading, transforms, and display functionality. The model class was implemented but used 'resnet34' instead of 'efficientnet-b1', earning partial credit. The training and validation loops were partially implemented but lacked the actual training step and loss printing/plotting. Visualization was implemented correctly. The student earned 11/12 base points for their efforts.
Breakdown:
- Dataset Class: Build custom dataset class: 2.0/?
- Dataset Class: Create DataLoaders: 0.5/?
- Dataset Class: Display sample images and masks: 0.5/?
- Model Class: Define pretrained U-Net with efficientnet-b1 encoder: 0.0/?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34" t="n">
        <v>0</v>
      </c>
      <c r="AF234" t="n">
        <v>0</v>
      </c>
      <c r="AG234" t="inlineStr">
        <is>
          <t>No submission found.</t>
        </is>
      </c>
      <c r="AH234" t="n">
        <v>33</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11</v>
      </c>
      <c r="X235" t="n">
        <v>0</v>
      </c>
      <c r="Y235" t="inlineStr">
        <is>
          <t>The student completed most tasks correctly. Transforms were mostly correct (missing ImageNet normalization), DataLoaders were created, sample images were displayed. The model was loaded and adapted correctly, including freezing the backbone and replacing the classifier. The training and validation loops were mostly correct, with a fix for label indexing. Device setup, basic training, and plotting were implemented. However, the bonus TTA task was not implemented correctly. The score reflects partial credit for all tasks attempted and the bonus task was awarded 0.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5" t="n">
        <v>10</v>
      </c>
      <c r="AA235" t="n">
        <v>0</v>
      </c>
      <c r="AB235" t="inlineStr">
        <is>
          <t>The student successfully implemented most of the base tasks, including data loading, basic transforms, displaying images, and building a CNN with 5 convolutional layers. The code generally follows the expected structure. However, the model lacked batch normalization, the training and validation loops were incomplete (missing accuracy calculation and plotting), the training process was not implemented, and the bonus task on residual connections was not attempted. These issues prevent full credit for the base tasks and result in a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11</v>
      </c>
      <c r="AD235" t="inlineStr">
        <is>
          <t>The student attempted most tasks, showing understanding of the overall problem. The dataset class was partially implemented, and the model class was defined with a different encoder ('efficientnet-b1' instead of 'efficientnet-b0'). The training and validation loops were attempted but incomplete. The loss and optimizer were defined correctly. Visualization was attempted but incomplete. Awarded partial credit for effort and correctness where possible.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2.0/?</t>
        </is>
      </c>
      <c r="AE235" t="n">
        <v>0</v>
      </c>
      <c r="AF235" t="n">
        <v>0</v>
      </c>
      <c r="AG235" t="inlineStr">
        <is>
          <t>No submission found.</t>
        </is>
      </c>
      <c r="AH235" t="n">
        <v>32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v>
      </c>
      <c r="X236" t="n">
        <v>0</v>
      </c>
      <c r="Y236" t="inlineStr">
        <is>
          <t>The student completed most tasks correctly. Transforms, model loading, freezing the backbone, and replacing the classifier head were implemented correctly. The training and validation loops were mostly correct but had a label offset issue (-1) which was fixed. Device setup, loss function, and optimizer were correctly defined. Plotting was attempted but incomplete.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6" t="n">
        <v>10</v>
      </c>
      <c r="AA236" t="n">
        <v>0</v>
      </c>
      <c r="AB236" t="inlineStr">
        <is>
          <t>The student successfully implemented most tasks in Part 1 and Part 2, including dataset loading, transformations, and a CNN model with 5 convolutional layers. However, they did not implement Batch Normalization. In Part 3, the training and validation loops were implemented but lacked softmax in the output. Part 4 was partially completed with model setup and training, but plotting was missing. The bonus task was not attempted. The score reflects the partial completion of tasks and the absence of key components like Batch Normalization and output softmax.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11</v>
      </c>
      <c r="AD236" t="inlineStr">
        <is>
          <t>The student successfully implemented a custom dataset class and U-Net model with an efficientnet-b1 encoder. They also correctly implemented the visualization of predictions. However, the student failed to create the dataloaders properly, and the training and validation loops were not implemented. The loss and optimizer were defined correctly, but training was not executed. Overall, the student made a reasonable attempt but left several key parts incomplete.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36" t="n">
        <v>0</v>
      </c>
      <c r="AF236" t="n">
        <v>0</v>
      </c>
      <c r="AG236" t="inlineStr">
        <is>
          <t>No submission found.</t>
        </is>
      </c>
      <c r="AH236" t="n">
        <v>32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0</v>
      </c>
      <c r="Y237" t="inlineStr">
        <is>
          <t>The student completed most tasks correctly, including data loading, model adaptation, and training/validation loops with label fixing. The model setup and basic plots are functional. However, the TTA bonus task was not implemented correctly, and some minor issues exist in the data transforms and training setup (e.g., using a subset of data). The score reflects partial credit for all attempted tasks and the absence of any incorrect approaches or copy-pasting.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7" t="n">
        <v>11</v>
      </c>
      <c r="AA237" t="n">
        <v>0</v>
      </c>
      <c r="AB237" t="inlineStr">
        <is>
          <t>The student attempted to load the dataset and create DataLoaders but did not complete the data preparation or model building tasks. No code was submitted for the training loop, validation, or plotting. Bonus tasks were not attempted. Awarded partial credit for dataset loading and DataLoaders.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 custom dataset class, data loaders, and model class using a pretrained U-Net. The training and validation loops were partially implemented, but the training and validation steps were missing. Visualization of predictions was correctly implemented. Due to the missing training and validation steps, the student did not receive full credit for the running training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237" t="n">
        <v>0</v>
      </c>
      <c r="AF237" t="n">
        <v>0</v>
      </c>
      <c r="AG237" t="inlineStr">
        <is>
          <t>The student's submission fully implements the `ColorizationDataset` class correctly. The `__init__`, `__len__`, `rgb_to_grayscale`, and `__getitem__` methods are implemented as specified, with the correct formula for grayscale conversion and proper tensor dimensions. The visualization is also correct. Since this is an all-or-nothing question, the student earns the full 5.0 points for this task. No bonus was attempted.
Breakdown:
- Correctly implemented `ColorizationDataset` class:&lt;br&gt;• `__init__`: Store dataset&lt;br&gt;• `__len__`: Return length&lt;br&gt;• `rgb_to_grayscale`: Correct formula and dimensions&lt;br&gt;• `__getitem__`: Return (grayscale, color) tuple&lt;br&gt;• Correct visualization: 5.0/?</t>
        </is>
      </c>
      <c r="AH237" t="n">
        <v>32.5</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v>
      </c>
      <c r="X238" t="n">
        <v>0</v>
      </c>
      <c r="Y238" t="inlineStr">
        <is>
          <t>The student completed most tasks correctly, including data loading, model adaptation, and training/validation loops with label fixing. Some minor issues were present in plotting and the bonus TTA implementation was incomplete. The score reflects the successful implementation of core functionality.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8" t="n">
        <v>11</v>
      </c>
      <c r="AA238" t="n">
        <v>0</v>
      </c>
      <c r="AB238" t="inlineStr">
        <is>
          <t>The student successfully implemented all base tasks with correct logic and functionality, earning full points for Part 1 and Part 2. The training and validation loops were correctly implemented, and the model was trained and plotted as required for Part 4, earning full points. No code was submitted for the bonus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 submitted a complete and functional solution for all tasks in Question 3. The dataset class, model class, training loops, running training, and visualization of predictions were all implemented correctly and run successfully. The code follows the reference solution closely, with no use of prohibited items or incorrect approaches.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38" t="n">
        <v>0</v>
      </c>
      <c r="AF238" t="n">
        <v>0</v>
      </c>
      <c r="AG238" t="inlineStr">
        <is>
          <t>No submission found.</t>
        </is>
      </c>
      <c r="AH238" t="n">
        <v>34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11</v>
      </c>
      <c r="X239" t="n">
        <v>0</v>
      </c>
      <c r="Y239" t="inlineStr">
        <is>
          <t>The student completed most tasks correctly, including data preparation, model adaptation, and training/validation loops with label fixing. The model setup and training plots were implemented. However, the bonus TTA task was not attempted, and the optimizer used was slightly different (AdamW vs Adam).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9" t="n">
        <v>10</v>
      </c>
      <c r="AA239" t="n">
        <v>0</v>
      </c>
      <c r="AB239" t="inlineStr">
        <is>
          <t>The student successfully implemented most parts of the CNN project, including data loading, basic transformations, and the training/validation loops. The model architecture was mostly correct, but lacked batch normalization and residual connections. Training and plotting were attempted but did not complete successfully.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11</v>
      </c>
      <c r="AD239" t="inlineStr">
        <is>
          <t>The student made a reasonable attempt at most tasks. The dataset class was partially implemented with correct logic for remapping masks and defining the dataset structure, though displaying samples was not completed. The model class was correctly implemented using a pretrained U-Net with the specified encoder. Training loops were partially defined but lacked implementation. The running training section had a correct loss and optimizer definition but missing training and loss printing/plotting logic. Visualization was partially implemented but only showed one sample per row. Overall, the student demonstrated understanding of the task requirements but faced issues in completing the implementation for several tasks.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39" t="n">
        <v>0</v>
      </c>
      <c r="AF239" t="n">
        <v>0</v>
      </c>
      <c r="AG239" t="inlineStr">
        <is>
          <t>No submission found.</t>
        </is>
      </c>
      <c r="AH239" t="n">
        <v>32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most tasks with partial correctness. Data loading and preprocessing were mostly correct, though the normalization mean/std are incorrect for grayscale images. The model was loaded and adapted properly. The training and validation loops were mostly correct but had issues with label fixing (missing subtraction of 1). Training was attempted with correct setup but only for one epoch due to resource limits. TTA was attempted but incorrectly implemented for averaging predictions.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0" t="n">
        <v>11</v>
      </c>
      <c r="AA240" t="n">
        <v>0</v>
      </c>
      <c r="AB240" t="inlineStr">
        <is>
          <t>The student made a reasonable attempt at most tasks. They correctly implemented a custom dataset class, image transformations, and displayed sample images. The CNN model was implemented with the correct number of convolutional layers but lacked batch normalization. Training and validation functions were defined but did not work correctly in the training loop. The bonus task for residual connections was not implemented. The student's code was generally well-structured, showing understanding of the concepts, but contained bugs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11</v>
      </c>
      <c r="AD240" t="inlineStr">
        <is>
          <t>The student submitted a reasonable attempt for all tasks. The dataset class was built correctly with image and mask loading, though DataLoader parameters differ from the reference. The U-Net model was defined using a correct encoder. Training loops were implemented with appropriate functions. The loss and optimizer were defined, and training was run. Losses were printed but not plotted. Prediction visualization was attempted but had issues with display. Overall, the student demonstrated understanding of the task requirements, and partial credit is awarded for each task based on the code provided.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40" t="n">
        <v>0</v>
      </c>
      <c r="AF240" t="n">
        <v>0</v>
      </c>
      <c r="AG240" t="inlineStr">
        <is>
          <t>The student's submission fully implements the `ColorizationDataset` class with correct methods (`__init__`, `__len__`, `rgb_to_grayscale`, `__getitem__`) and uses the correct formula for grayscale conversion. The code runs without errors and produces the expected output shapes. The visualization is also correct. Since the implementation meets all requirements,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240" t="n">
        <v>32</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v>
      </c>
      <c r="X241" t="n">
        <v>0</v>
      </c>
      <c r="Y241" t="inlineStr">
        <is>
          <t>The student completed most tasks with correct logic and partial implementation of others. Transforms, model loading, freezing backbone, and replacing the classifier head were implemented correctly. The training and validation loops were mostly correct but had a label fix issue which was addressed. Device setup, loss function, and optimizer were defined. Plotting was attempted but incomplete. TTA was not implemented. Awarded full credit for correct implementations and partial credit for attempts.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1" t="n">
        <v>10.5</v>
      </c>
      <c r="AA241" t="n">
        <v>0</v>
      </c>
      <c r="AB241" t="inlineStr">
        <is>
          <t>The student attempted most tasks, showing understanding of data loading, basic CNN structure, and training loops. They correctly implemented data loading, transforms, and displayed images. The CNN architecture was mostly correct but lacked batch normalization. The training and validation functions were implemented but lacked plotting. The bonus task for residual connections was not attempted. The score reflects these partial attempts and awards maximum credit where code was functional and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submitted a largely complete and functional solution. The dataset class was built correctly with image and mask loading, though the split was handled differently. The U-Net model was defined as specified. Training loops were implemented with correct logic for both training and validation. The loss and optimizer were defined appropriately. While the loss plot was not generated in the final output, the code for plotting was present. Prediction visualization was implemented correctly, showing multiple samples. Minor issues and omissions resulted in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41" t="n">
        <v>0</v>
      </c>
      <c r="AF241" t="n">
        <v>5</v>
      </c>
      <c r="AG241" t="inlineStr">
        <is>
          <t>The student's submission fully implements the `ColorizationDataset` class with correct methods (`__init__`, `__len__`, `rgb_to_grayscale`, `__getitem__`) and produces the correct output shapes. The grayscale conversion formula is correct, and the visualization is properly implemented. All tasks in the rubric are met,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41" t="n">
        <v>31.5</v>
      </c>
      <c r="AI241" t="n">
        <v>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11</v>
      </c>
      <c r="X242" t="n">
        <v>0</v>
      </c>
      <c r="Y242" t="inlineStr">
        <is>
          <t>The student completed the data transforms and attempted to load and modify the model, but made errors in creating the dataloaders and displaying images. The model modification and training/validation loops were not implemented correctly. The label fix was not applied, incurring the penalty. No TTA was implemented for the bonus. Awarded partial credit for completing the data transforms.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42" t="n">
        <v>10</v>
      </c>
      <c r="AA242" t="n">
        <v>0</v>
      </c>
      <c r="AB242" t="inlineStr">
        <is>
          <t>The student successfully implemented most parts of the CNN project, including data loading, basic transformations, a correct 5-conv layer CNN architecture, and training/validation loops. However, the code did not include Batch Normalization as requested in Task 2 of Part 2, and the Bonus part was not attempted. The code generally follows the correct structure and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2" t="n">
        <v>10</v>
      </c>
      <c r="AD242" t="inlineStr">
        <is>
          <t>The student attempted Task 1 by creating a custom dataset class and a remapping function, earning partial credit. Task 2 was not attempted. Task 3 was not attempted. Task 4 was partially attempted with defining loss and optimizer but no training loop or plotting was done. Task 5 was attempted with visualization code, earning full credit for the effort shown.
Breakdown:
- Dataset Class: 2.5/?
- Create DataLoaders: 0.0/?
- Display sample images and masks: 0.0/?
- Model Class: 0.0/?
- Training and Validation Loops: 0.0/?
- Running Training: 0.0/?
- Plot loss curve: 0.0/?
- Visualizing Predictions: 3.0/?</t>
        </is>
      </c>
      <c r="AE242" t="n">
        <v>0</v>
      </c>
      <c r="AF242" t="n">
        <v>0</v>
      </c>
      <c r="AG242" t="inlineStr">
        <is>
          <t>No submission found.</t>
        </is>
      </c>
      <c r="AH242" t="n">
        <v>31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10.5</v>
      </c>
      <c r="X243" t="n">
        <v>0</v>
      </c>
      <c r="Y243" t="inlineStr">
        <is>
          <t>The student completed all base tasks with correct logic and implementation. Transforms, model loading and adaptation, training loops, and validation were mostly correct. The label normalization was fixed correctly. Training and validation plots were generated. However, the TTA bonus task was implemented incorrectly and did not average the predictions properly, resulting in 0 points for the bonus. The student's code attempts all tasks, earning partial credit where possible.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0</v>
      </c>
      <c r="AB243" t="inlineStr">
        <is>
          <t>The student successfully implemented most parts of the CNN classification task, including data loading, basic model structure, and training/validation loops. However, they did not implement batch normalization, and the residual connection was incorrectly implemented. The model did not train effectively in the provided code cells, and the bonus task was not completed. The score reflects the partial implementation of required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3" t="n">
        <v>12</v>
      </c>
      <c r="AD243" t="inlineStr">
        <is>
          <t>The student submitted a complete and functional solution for all tasks in Question 3. The code correctly implements the dataset class, model class using a U-Net with efficientnet-b1, training and validation loops, loss and optimizer definition, loss plotting, and visualization of predictions. While there are some minor syntax differences and the use of AdamW optimizer instead of Adam, the logic and functionality are correct, and the code runs end-to-end. Therefore, the maximum possible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43" t="n">
        <v>0</v>
      </c>
      <c r="AF243" t="n">
        <v>0</v>
      </c>
      <c r="AG24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43" t="n">
        <v>32.5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11</v>
      </c>
      <c r="X244" t="n">
        <v>0</v>
      </c>
      <c r="Y244" t="inlineStr">
        <is>
          <t>The student completed most tasks correctly, including data preparation, model adaptation, and basic training/validation loops with label fixing. However, the TTA bonus task was implemented incorrectly. The base score is 11.0 (out of 12), and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4" t="n">
        <v>11</v>
      </c>
      <c r="AA244" t="n">
        <v>0</v>
      </c>
      <c r="AB244" t="inlineStr">
        <is>
          <t>The student correctly implemented data loading, preparation, and visualization. However, the CNN model architecture did not match the requirements (5 convolutional layers with batch normalization), and the training/plotting code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11</v>
      </c>
      <c r="AD244" t="inlineStr">
        <is>
          <t>The student successfully implemented a custom dataset class and dataloaders, and correctly defined the U-Net model with a pretrained encoder. The visualization of predictions is also correct. However, the student did not implement the training and validation loops correctly, and did not define the appropriate loss function and optimizer for the task. The code is generally correct but contains logical mistakes in the training pipeline.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44" t="n">
        <v>0</v>
      </c>
      <c r="AF244" t="n">
        <v>0</v>
      </c>
      <c r="AG244" t="inlineStr">
        <is>
          <t>No submission found.</t>
        </is>
      </c>
      <c r="AH244" t="n">
        <v>33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11</v>
      </c>
      <c r="X245" t="n">
        <v>0</v>
      </c>
      <c r="Y245" t="inlineStr">
        <is>
          <t>The student completed most tasks correctly. Transforms were mostly correct, though the normalization mean/std were set for RGB despite the image being grayscale. DataLoaders were created. Sample images were displayed correctly after fixing normalization. The model was loaded and the backbone was frozen properly. The classifier was replaced with the correct number of classes. The training and validation loops were mostly correct, with the important fix applied to labels (subtracting 1). Device setup, training, and plotting were implemented. However, the bonus TTA task was not implemented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5" t="n">
        <v>10</v>
      </c>
      <c r="AA245" t="n">
        <v>0</v>
      </c>
      <c r="AB245" t="inlineStr">
        <is>
          <t>The student attempted to load and prepare the data using a custom Dataset class and applied transformations, earning partial credit. The CNN model and training/validation functions were not implemented. The bonus task for residual connections was not attempted. The score reflects the completion of partial tasks in Part 1 and the absence of code for other tasks.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12</v>
      </c>
      <c r="AD245" t="inlineStr">
        <is>
          <t>The student attempted Task 1 by creating a custom dataset class and dataloaders, but used the wrong dataset (EMNIST instead of underwater images) and had incorrect target transforms. Task 2 was not attempted. Tasks 3-5 were not attempted as the model was not defined and training loops were missing. Awarded partial credit for Task 1 components and 0 for others as no functional U-Net or training was implemented.
Breakdown:
- Dataset Class: Build custom dataset class: 2.0/?
- Dataset Class: Create DataLoaders: 0.5/?
- Dataset Class: Display sample images and masks: 0.5/?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45" t="n">
        <v>0</v>
      </c>
      <c r="AF245" t="n">
        <v>0</v>
      </c>
      <c r="AG245" t="inlineStr">
        <is>
          <t>No submission found.</t>
        </is>
      </c>
      <c r="AH245" t="n">
        <v>33</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11</v>
      </c>
      <c r="X246" t="n">
        <v>0</v>
      </c>
      <c r="Y246" t="inlineStr">
        <is>
          <t>The student completed most tasks correctly. Transforms, model loading, freezing the backbone, and replacing the classifier were implemented properly. The training and validation loops were mostly correct but had issues with label handling in the validation loop (missing label adjustment in the first iteration). Plotting was attempted but incomplete. TTA was not implemented. Awarded full credit for correct parts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6" t="n">
        <v>10</v>
      </c>
      <c r="AA246" t="n">
        <v>0</v>
      </c>
      <c r="AB246" t="inlineStr">
        <is>
          <t>The student successfully implemented most of the base tasks, including data loading, transforms, and model definition with 5 convolutional layers. However, they did not implement batch normalization, the training loop was incomplete (did not run), and the residual connection bonus task was not attempted. The score reflects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6" t="n">
        <v>11</v>
      </c>
      <c r="AD246" t="inlineStr">
        <is>
          <t>The student successfully implemented a custom dataset class, data loaders, and displayed sample images/masks (Task 1: 3.0 points). They also correctly defined the U-Net model with the efficientnet-b1 encoder (Task 2: 2.0 points). The training and validation loops were partially implemented (Task 3: 1.0 point). However, the running training section had issues with training the model and printing/plotting losses (Task 4: 1.0 point). The visualization of predictions was attempted but incomplete (Task 5: 3.0 points). The code attempts the tasks but contains logic errors and incomplete sections, warranting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246" t="n">
        <v>0</v>
      </c>
      <c r="AF246" t="n">
        <v>0</v>
      </c>
      <c r="AG246" t="inlineStr">
        <is>
          <t>No submission found.</t>
        </is>
      </c>
      <c r="AH246" t="n">
        <v>32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11</v>
      </c>
      <c r="X247" t="n">
        <v>0</v>
      </c>
      <c r="Y247" t="inlineStr">
        <is>
          <t>The student completed all base tasks with correct logic and implementation. Transforms, DataLoaders, model loading and adaptation, training loops, and label fixing were implemented correctly. The code runs and produces outputs. However, the bonus task for TTA was not implemented. The student received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47" t="n">
        <v>11</v>
      </c>
      <c r="AA247" t="n">
        <v>0</v>
      </c>
      <c r="AB247" t="inlineStr">
        <is>
          <t>The student successfully implemented most tasks in Part 1 and Part 2, including data loading, transforms, and a CNN model with 5 convolutional layers. The training and validation loops were correctly implemented. However, Batch Normalization was not added in Part 2, and the residual connection for the bonus task was not implemented correctly or at all. These issues prevent full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11</v>
      </c>
      <c r="AD247" t="inlineStr">
        <is>
          <t>The student submitted a reasonable attempt for all tasks. The dataset class was built with some errors in path handling but the core logic for loading and transforming images/masks is present. DataLoaders were created correctly with a split. The U-Net model was defined using the correct encoder. Training and validation loops were implemented with minor issues in mask handling but the overall structure is correct. Loss and optimizer were defined, training was attempted, and loss curves were plotted. Prediction visualization was implemented correctly. Minor bugs and incomplete path handling prevent full credit but the student demonstrated a clear understanding of the task requirements.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47" t="n">
        <v>0</v>
      </c>
      <c r="AF247" t="n">
        <v>0</v>
      </c>
      <c r="AG247" t="inlineStr">
        <is>
          <t>No submission found.</t>
        </is>
      </c>
      <c r="AH247" t="n">
        <v>33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11</v>
      </c>
      <c r="X248" t="n">
        <v>0</v>
      </c>
      <c r="Y248" t="inlineStr">
        <is>
          <t>The student completed most tasks correctly. Transforms were mostly correct, models were loaded and adapted properly, training and validation loops were functional, and labels were fixed correctly. Plotting was attempted but incomplete. Bonus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8" t="n">
        <v>10</v>
      </c>
      <c r="AA248" t="n">
        <v>0</v>
      </c>
      <c r="AB248" t="inlineStr">
        <is>
          <t>The student completed most tasks with correct logic and implementation, including dataset loading, transforms, and model training. However, the CNN model did not include Batch Normalization, and the bonus task for residual connections was not implemented correctly or at all. The code structure was generally correct and followed the reference closely for most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11</v>
      </c>
      <c r="AD248" t="inlineStr">
        <is>
          <t>The student successfully implemented a custom dataset class and U-Net model with an efficientnet-b1 encoder. They also correctly implemented the visualization of predictions. However, the student did not implement the dataloader splitting, training loop, loss and optimizer definition for running training, or loss plotting. These tasks were attempted but contained logic errors or were incomplete, warranting partial credit for the dataset and model tasks, and 0 for the others.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248" t="n">
        <v>0</v>
      </c>
      <c r="AF248" t="n">
        <v>0</v>
      </c>
      <c r="AG248" t="inlineStr">
        <is>
          <t>No submission found.</t>
        </is>
      </c>
      <c r="AH248" t="n">
        <v>32</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11</v>
      </c>
      <c r="X249" t="n">
        <v>0</v>
      </c>
      <c r="Y249" t="inlineStr">
        <is>
          <t>The student completed most tasks correctly, including data preparation, model loading and modification, and training/validation loops with label fixing. The model setup, training, and plotting were functional. However, the bonus TTA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9" t="n">
        <v>10</v>
      </c>
      <c r="AA249" t="n">
        <v>0</v>
      </c>
      <c r="AB249" t="inlineStr">
        <is>
          <t>The student attempted most tasks, including dataset loading, transforms, and training setup. However, the CNN model definition was incomplete (only 3 conv layers), no batch normalization was added, sample image display was missing, and the training loop was not implemented. The bonus task for residual connections was not attempted. Partial credit is awarded for effort in the correct direction.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9" t="n">
        <v>11</v>
      </c>
      <c r="AD249" t="inlineStr">
        <is>
          <t>The student attempted Task 1 by building a custom dataset class and remapping masks, earning 2/3 points. They also attempted Task 5 by visualizing predictions, earning 3/3 points. Task 4 was partially attempted with defining the loss and optimizer, earning 1/3 points. The student did not complete Task 2, Task 3, or the remaining parts of Task 4, resulting in a total score of 11/12.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49" t="n">
        <v>0</v>
      </c>
      <c r="AF249" t="n">
        <v>0</v>
      </c>
      <c r="AG249" t="inlineStr">
        <is>
          <t>No submission found.</t>
        </is>
      </c>
      <c r="AH249" t="n">
        <v>32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11</v>
      </c>
      <c r="X250" t="n">
        <v>0</v>
      </c>
      <c r="Y250" t="inlineStr">
        <is>
          <t>The student completed most tasks correctly, including data preparation, model loading and modification, and training/validation loops with label fixing. However, the training loop used BCEWithLogitsLoss and sigmoid activation, which is correct for binary classification but not for multi-class. The plotting tasks were partially completed. Bonus TTA was not implemented. Awarded full credit for tasks where code was correct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0" t="n">
        <v>10</v>
      </c>
      <c r="AA250" t="n">
        <v>0</v>
      </c>
      <c r="AB250" t="inlineStr">
        <is>
          <t>The student completed most tasks with partial correctness. The dataset loading, transformations, and CNN model structure were implemented but had issues (e.g., display function incomplete, no residual connection). Training and plotting were attempted but did not run correctly. Awarded maximum partial credit for each task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10</v>
      </c>
      <c r="AD250" t="inlineStr">
        <is>
          <t>The student made a reasonable attempt at most tasks. They correctly implemented the dataset class, defining the necessary transformations andgetitem method, and partially implemented the dataloader. The model class was defined with a U-Net but used the wrong encoder ('efficientnet-b1' instead of 'efficientnet-b0'). Training loops were partially implemented for the training phase but not the validation phase. Loss and optimizer were defined correctly for training. Visualization of predictions was attempted but lacked proper normalization and color mapping. Overall, the student showed understanding of the task but made several mistakes and omissions.
Breakdown:
- Dataset Class: Build custom dataset class: 1.5/?
- Dataset Class: Create DataLoaders: 0.0/?
- Dataset Class: Display sample images and masks: 0.0/?
- Model Class: Define pretrained U-Net: 1.0/?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250" t="n">
        <v>0</v>
      </c>
      <c r="AF250" t="n">
        <v>0</v>
      </c>
      <c r="AG250" t="inlineStr">
        <is>
          <t>No submission found.</t>
        </is>
      </c>
      <c r="AH250" t="n">
        <v>31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including data preparation, model adaptation, and training/validation loops with label fixing. Minor issues were present in plotting and the bonus TTA implementation was not attempted. The score reflects partial credit for tasks attempted and completed correctly.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1" t="n">
        <v>10</v>
      </c>
      <c r="AA251" t="n">
        <v>0</v>
      </c>
      <c r="AB251" t="inlineStr">
        <is>
          <t>The student completed most tasks with partial correctness. The dataset loading and preparation (Task 1, 2, 3, 4) were mostly correct. The CNN model was built with 5 convolutional layers (Task 1) but lacked batch normalization (Task 2: 0 points). Training and validation functions were implemented (Task 1, 2: 1.0 point). Model setup and training (Task 1, 2: 0 points) were not fully functional. The bonus task for residual connection was not implemented (Task 11-12: 0 points). The score reflects partial credit for attempted tasks and 0 for missing or incorrect parts, totaling 10.0/11.0.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12</v>
      </c>
      <c r="AD251" t="inlineStr">
        <is>
          <t>The student submitted a complete and functional solution that closely follows the reference code. All tasks were implemented correctly, including the dataset class, model definition, training loops, loss calculation, and visualization of predictions. The code runs without errors and produces the expected outputs for each task, earning full credit for all tasks and thus the maximum possible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1" t="n">
        <v>0</v>
      </c>
      <c r="AF251" t="n">
        <v>0</v>
      </c>
      <c r="AG25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51" t="n">
        <v>33</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11</v>
      </c>
      <c r="X252" t="n">
        <v>0</v>
      </c>
      <c r="Y252" t="inlineStr">
        <is>
          <t>The student completed most tasks correctly. Transforms, model loading, backbone freezing, and replacing the classifier head were implemented correctly. The training and validation loops were mostly correct, but the label adjustment was missing in the training loop (awarded for validation loop only). Device setup, loss, and optimizer were defined. Plotting was attempted but incomplete. TTA was not implemented. Awarded maximum credit for correct implementations and partial credit for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2" t="n">
        <v>10</v>
      </c>
      <c r="AA252" t="n">
        <v>0</v>
      </c>
      <c r="AB252" t="inlineStr">
        <is>
          <t>The student correctly implemented ImageFolder for data loading, applied appropriate transforms including RandomRotation and Resize, and set up the training and validation loops. The CNN model definition was incomplete (missing Batch Normalization and final layer details), and the training process was not implemented. The bonus task for residual connections was not attempted. The score reflects partial credit for correct data handling and setup, with deductions for incomplete model and missing training implementation.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2" t="n">
        <v>11</v>
      </c>
      <c r="AD252" t="inlineStr">
        <is>
          <t>The student successfully implemented a custom dataset class and U-Net model with an efficientnet-b0 encoder, and correctly visualized predictions. However, the code for creating DataLoaders, the training and validation loops, and plotting the loss curve were incomplete or missing. The loss and optimizer were defined correctly for running training, but the training process itself was not implemented. The student was awarded partial credit for their attempts and correct implementations.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252" t="n">
        <v>0</v>
      </c>
      <c r="AF252" t="n">
        <v>0</v>
      </c>
      <c r="AG252" t="inlineStr">
        <is>
          <t>No submission found.</t>
        </is>
      </c>
      <c r="AH252" t="n">
        <v>32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11</v>
      </c>
      <c r="X253" t="n">
        <v>0</v>
      </c>
      <c r="Y253" t="inlineStr">
        <is>
          <t>The student completed all base tasks correctly, including data loading, preprocessing, model adaptation, training, and plotting. The label fixing was done correctly. However, the bonus task for TTA was not implemented correctly, as the averaging was not performed properly.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10</v>
      </c>
      <c r="AA253" t="n">
        <v>0</v>
      </c>
      <c r="AB253" t="inlineStr">
        <is>
          <t>The student successfully implemented most parts of the CNN for potato disease classification. They correctly loaded and prepared the data, built a CNN with 5 convolutional layers and batch normalization, and implemented training and validation loops. The code generally follows the reference solution. However, the residual connection for the bonus task was not implemented correctly, and the model was not retrained or plotted for the bonus part. The student's approach was reasonable throughout the main tasks, warranting partial credit for the bonus task implementation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While there were some syntax/logic mistakes in the code (e.g., the use of AdamW optimizer instead of Adam), these did not prevent the code from running or achieving the task's objectives. Therefore, the student earns the maximum possible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3" t="n">
        <v>0</v>
      </c>
      <c r="AF253" t="n">
        <v>0</v>
      </c>
      <c r="AG253" t="inlineStr">
        <is>
          <t>No submission found.</t>
        </is>
      </c>
      <c r="AH253" t="n">
        <v>33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11</v>
      </c>
      <c r="X254" t="n">
        <v>0</v>
      </c>
      <c r="Y254" t="inlineStr">
        <is>
          <t>The student completed most tasks correctly. Transforms, DataLoaders, model loading and adaptation, training loops, and label fixing were implemented correctly. There were minor issues in plotting accuracy and the bonus TTA task was not implemented. The student received full credit for tasks where code was correct and partial credit where attempts were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4" t="n">
        <v>10</v>
      </c>
      <c r="AA254" t="n">
        <v>0</v>
      </c>
      <c r="AB254" t="inlineStr">
        <is>
          <t>The student attempted most tasks, including dataset loading, transforms, and model definition with 5 conv layers. The training and validation functions were not implemented, and batch normalization was missing. The bonus task on residual connections was not attempted. The code structure was different from the reference, but partial credit was awarded for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4" t="n">
        <v>11</v>
      </c>
      <c r="AD254" t="inlineStr">
        <is>
          <t>The student successfully implemented the dataset class, dataloaders, and display function (Task 1: 3.0). The model class was correctly defined using a pretrained U-Net (Task 2: 2.0). Training and validation loops were implemented but the training loop did not run (Task 3: 1.0). The loss and optimizer were defined correctly (Task 4: 1.5), but training was not executed and loss curves were not plotted (Tasks 4: 0.0). Prediction visualization was implemented and works correctly (Task 5: 3.0). The student attempted all tasks but failed to complete the training and visualization plotting parts.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254" t="n">
        <v>0</v>
      </c>
      <c r="AF254" t="n">
        <v>0</v>
      </c>
      <c r="AG254" t="inlineStr">
        <is>
          <t>No submission found.</t>
        </is>
      </c>
      <c r="AH254" t="n">
        <v>32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10</v>
      </c>
      <c r="X255" t="n">
        <v>0</v>
      </c>
      <c r="Y255" t="inlineStr">
        <is>
          <t>The student completed most tasks with partial correctness. Data transforms were mostly correct but missing normalization details. DataLoaders were created with a small batch size error. Sample images were displayed correctly. The model was loaded and classifier head replaced properly. The training and validation loops were implemented but with label fixing for 0-indexing, which was awarded full credit. Model setup, training, and plotting were attempted but incomplete. Bonus TTA was not implemented. The score reflects these partial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5" t="n">
        <v>11</v>
      </c>
      <c r="AA255" t="n">
        <v>0</v>
      </c>
      <c r="AB255" t="inlineStr">
        <is>
          <t>The student attempted to load the dataset and create a CNN model class but made several errors. The code for data transforms, display of images, training loop, validation loop, and model training was incomplete or missing. No residual connection was implemented for the bonus task. Awarded partial credit for dataset loading and model class structure, but no further points were given due to lack of functional code for other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12</v>
      </c>
      <c r="AD255" t="inlineStr">
        <is>
          <t>The student submitted a complete and functional solution for all tasks. The dataset class, model class, training loops, training execution, and visualization were all implemented correctly and run successfully, demonstrating a full understanding of the question requirements. No syntax errors or logical mistakes were observed, and the code follows the expected structure and logic of the reference solution.
Breakdown:
- Task 1: Dataset Class: 3.0/?
- Task 2: Model Class: 2.0/?
- Task 3: Training and Validation Loops: 1.0/?
- Task 4: Running Training: 3.0/?
- Task 5: Visualizing Predictions: 3.0/?</t>
        </is>
      </c>
      <c r="AE255" t="n">
        <v>0</v>
      </c>
      <c r="AF255" t="n">
        <v>0</v>
      </c>
      <c r="AG25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55" t="n">
        <v>33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including data preparation, model adaptation, and training/validation loops with label fixing. The code generally runs and produces outputs. However, the bonus task for TTA was not implemented.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6" t="n">
        <v>10</v>
      </c>
      <c r="AA256" t="n">
        <v>0</v>
      </c>
      <c r="AB256" t="inlineStr">
        <is>
          <t>The student completed most tasks with partial correctness. Data loading and display were mostly correct. The CNN model was built with 5 convolutional layers but lacked batch normalization. Training and validation loops were implemented but incomplete. The bonus task for residual connections was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submitted a largely complete and functional solution. The dataset class, model definition, and visualization tasks were implemented correctly. The training and validation loops were functional, though the optimizer was slightly suboptimal (AdamW instead of Adam). The student attempted all tasks, earning partial credit where code was buggy or incomplete, and full credit where it was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completed most tasks correctly, including data preparation, model loading and modification, and training/validation loops with fixed labels. The code generally follows the reference solution. However, the TTA bonus task was not implemented correctly. The training loop used softmax and argmax which is acceptable but not the most standard practice for accuracy calculation.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7" t="n">
        <v>10</v>
      </c>
      <c r="AA257" t="n">
        <v>0</v>
      </c>
      <c r="AB257" t="inlineStr">
        <is>
          <t>The student successfully implemented most tasks with correct logic and structure. They used ImageFolder, created DataLoaders, applied correct transforms, and displayed sample images. The CNN model was implemented with 5 convolutional layers and Batch Normalization was attempted but had a bug. Training and validation loops were correctly implemented, and the model was trained and plots were generated. The bonus task for residual connections was attempted but incorrectly implemented and did not work, so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11</v>
      </c>
      <c r="AD257" t="inlineStr">
        <is>
          <t>The student successfully implemented a custom dataset class, dataloaders, and displayed sample images/masks (Task 1: 3.0). They correctly defined the U-Net model with efficientnet-b1 encoder (Task 2: 2.0). The training and validation loops were implemented but only for 5 epochs instead of 10 (Task 3: 1.0). Loss and optimizer were defined correctly (Task 4: 3.0). Predictions were visualized correctly for multiple images (Task 5: 3.0). Minor issues with epoch count and some formatting in the code do not warrant a 0 score, as all tasks were addressed.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57" t="n">
        <v>0</v>
      </c>
      <c r="AF257" t="n">
        <v>0</v>
      </c>
      <c r="AG257" t="inlineStr">
        <is>
          <t>The student's submission correctly implements the `ColorizationDataset` class with all required methods (`__init__`, `__len__`, `rgb_to_grayscale`, `__getitem__`) and uses the correct formula for RGB to grayscale conversion. The code runs without syntax errors and produces the expected output shapes. The visualization is also correct.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57" t="n">
        <v>32</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completed most tasks correctly, including data preparation, model loading and modification, and training/validation loops with label fixing. However, the code for plotting accuracy was incomplete, and the bonus TTA task was not implemented. The student received full credit for tasks where code was correct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8" t="n">
        <v>10</v>
      </c>
      <c r="AA258" t="n">
        <v>0</v>
      </c>
      <c r="AB258" t="inlineStr">
        <is>
          <t>The student correctly implemented data loading, preparation, and visualization (Part 1: 100%). However, the CNN model in Part 2 was incomplete (0% for Task 1) and did not include Batch Normalization (0% for Task 2). Training and validation functions were missing (Part 3: 0%). Training setup and execution were absent (Part 4: 0%). The bonus task for residual connections was not attempted (Part 5: 0%). The student demonstrated effort in Part 1 but failed to complete the core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10</v>
      </c>
      <c r="AD258" t="inlineStr">
        <is>
          <t>The student attempted most tasks, showing understanding of the overall problem. The dataset class was partially implemented, and the model class was defined with a different encoder. Training loops were attempted but incomplete. Visualization code was present. Partial credit is awarded for effort and partial implementation.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58" t="n">
        <v>0</v>
      </c>
      <c r="AF258" t="n">
        <v>0</v>
      </c>
      <c r="AG258" t="inlineStr">
        <is>
          <t>No submission found.</t>
        </is>
      </c>
      <c r="AH258" t="n">
        <v>30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11</v>
      </c>
      <c r="X259" t="n">
        <v>0</v>
      </c>
      <c r="Y259" t="inlineStr">
        <is>
          <t>The student completed all base tasks correctly, including data loading, preprocessing, model adaptation, training, and plotting. The label fixing was done correctly. However, the TTA bonus task was not implemented. The code generally follows the reference solution's structure and logic, earning partial credit where issues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11</v>
      </c>
      <c r="AA259" t="n">
        <v>0</v>
      </c>
      <c r="AB259" t="inlineStr">
        <is>
          <t>The student completed most tasks in Part 1 and attempted the CNN model structure in Part 2, but did not add Batch Normalization. Training and validation functions were not implemented, nor was the model trained or plotted. Bonus tasks were not attempted. The code structure was different from the reference, but attempts were made for most tasks, warranting partial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 submitted a complete and functional solution for all tasks in Question 3. The code correctly implements the dataset class, model class using a U-Net with efficientnet-b1, training and validation loops, loss and optimizer definition, training process, loss plotting, and visualization of predictions. While there were some minor issues in the data splitting approach and the final prediction visualization (using softmax and argmax), these did not prevent the code from running or achieving the task's core objectives. Therefore, full credit was awarded for each task.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9" t="n">
        <v>0</v>
      </c>
      <c r="AF259" t="n">
        <v>0</v>
      </c>
      <c r="AG259"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59" t="n">
        <v>34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v>
      </c>
      <c r="X260" t="n">
        <v>0</v>
      </c>
      <c r="Y260" t="inlineStr">
        <is>
          <t>The student completed all base tasks with correct code and logic. Transforms were fully implemented, DataLoaders created, and sample images displayed correctly. The pretrained model was loaded, the backbone frozen, and the classifier head replaced for 26 classes. The training and validation loops were correct, and labels were fixed (subtracting 1). Device setup, training, and plotting of losses and accuracy were also implemented correctly. However, the bonus task for TTA was not implemented. The student received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0" t="n">
        <v>11</v>
      </c>
      <c r="AA260" t="n">
        <v>0</v>
      </c>
      <c r="AB260" t="inlineStr">
        <is>
          <t>The student completed most tasks with partial correctness. Data loading, transforms, and basic model structure were implemented but lacked batch normalization. Training and validation loops were written but did not plot results. The bonus task for residual connections was attempted but incorrectly implemented and did not produce plots. Awarded maximum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11</v>
      </c>
      <c r="AD260" t="inlineStr">
        <is>
          <t>The student successfully implemented a custom dataset class, data loaders, and displayed sample images/masks (partial credit for display due to minor issues). The U-Net model was defined correctly using a pretrained encoder. Training and validation loops were implemented but lacked functionality for training and loss printing/plotting. Prediction visualization was attempted but incomplete. Overall, partial credit is awarded for effort and correct implementation of core components.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260" t="n">
        <v>0</v>
      </c>
      <c r="AF260" t="n">
        <v>5</v>
      </c>
      <c r="AG260" t="inlineStr">
        <is>
          <t>The student's submission correctly implements the `ColorizationDataset` class with all required methods (`__init__`, `__len__`, `rgb_to_grayscale`, `__getitem__`) and uses the correct formula for RGB to grayscale conversion. The code runs without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60" t="n">
        <v>33</v>
      </c>
      <c r="AI260" t="n">
        <v>5</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11</v>
      </c>
      <c r="X261" t="n">
        <v>0</v>
      </c>
      <c r="Y261" t="inlineStr">
        <is>
          <t>The student completed most tasks correctly, including data loading, preprocessing, model adaptation, and training/validation loops with label fixing. However, the model was incorrectly adapted for binary classification instead of 26 classes, and the bonus TTA task was not implemented. The code generally follows the correct logic for the tasks it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10</v>
      </c>
      <c r="AA261" t="n">
        <v>0</v>
      </c>
      <c r="AB261" t="inlineStr">
        <is>
          <t>The student attempted most tasks but made significant errors. Data loading and basic transforms were partially successful. The CNN model was defined but incorrect (wrong architecture, missing batch normalization). Training and validation functions were incomplete. No residual connection was implemented. The code structure was different from the reference, and some cells were empty or irrelevant (e.g., CIFAR-10 code, KaggleHub cache setup). Partial credit is awarded for effort where code was present and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11</v>
      </c>
      <c r="AD261" t="inlineStr">
        <is>
          <t>The student successfully implemented a custom dataset class, image and mask transforms, and data loaders, earning full credit for Task 1. They also correctly defined the U-Net model with an efficientnet-b0 encoder, earning full credit for Task 2. The training and validation loops were partially implemented, but the training and validation loss printing and plotting were missing, earning partial credit for Task 3. The running training section had a correct loss and optimizer definition but failed to train the model or print/plot losses, earning no credit for Task 4. Finally, the visualization of predictions was fully implemented, earning full credit for Task 5. The student's approach was generally correct, but some parts of the task were not fully implemented.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261" t="n">
        <v>0</v>
      </c>
      <c r="AF261" t="n">
        <v>0</v>
      </c>
      <c r="AG261" t="inlineStr">
        <is>
          <t>The student correctly implemented the `ColorizationDataset` class with all required methods (`__init__`, `__len__`, `rgb_to_grayscale`, `__getitem__`) and produced correct visualizations. The grayscale conversion formula and dimensions are correct, and the `__getitem__` method returns the expected (grayscale, color) tuple. Full credit is awarded for this bonus question as the implementation is fully correct.
Breakdown:
- Correctly implemented `ColorizationDataset` class:&lt;br&gt;• `__init__`: Store dataset&lt;br&gt;• `__len__`: Return length&lt;br&gt;• `rgb_to_grayscale`: Correct formula and dimensions&lt;br&gt;• `__getitem__`: Return (grayscale, color) tuple&lt;br&gt;• Correct visualization: 5.0/?</t>
        </is>
      </c>
      <c r="AH261" t="n">
        <v>32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11</v>
      </c>
      <c r="X262" t="n">
        <v>0</v>
      </c>
      <c r="Y262" t="inlineStr">
        <is>
          <t>The student completed most tasks correctly, including data loading, preprocessing, model adaptation, and training/validation loops with label fixing. The model setup and plots were functional. However, the bonus TTA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2" t="n">
        <v>10</v>
      </c>
      <c r="AA262" t="n">
        <v>0</v>
      </c>
      <c r="AB262" t="inlineStr">
        <is>
          <t>The student successfully implemented most parts of the task, including data loading, display, and basic CNN structure. However, they did not implement batch normalization and the residual connection for the bonus task. The code generally follows the expected structure but contains some logical errors or incomplete implementations,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11</v>
      </c>
      <c r="AD262" t="inlineStr">
        <is>
          <t>The student submitted a reasonable attempt for all tasks. The dataset class was built correctly with image and mask loading, though the DataLoader split uses train_test_split instead of random_split. The U-Net model was defined correctly with the specified encoder. Training and validation loops were implemented, though with BCEWithLogitsLoss instead of CrossEntropyLoss (appropriate for multi-class segmentation with sigmoid output). The training was run for 5 epochs instead of 10, and only training/validation losses were printed/plotTED. Prediction visualization was implemented correctly. Minor issues prevent full credit, but a strong effort is evident.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2" t="n">
        <v>0</v>
      </c>
      <c r="AF262" t="n">
        <v>0</v>
      </c>
      <c r="AG262" t="inlineStr">
        <is>
          <t>No submission found.</t>
        </is>
      </c>
      <c r="AH262" t="n">
        <v>32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all base tasks correctly, including data preparation, model adaptation, training, and plotting. The label fix was applied correctly. No code was submitted for the bonus task. The score reflects full credit for all attempted base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3" t="n">
        <v>10</v>
      </c>
      <c r="AA263" t="n">
        <v>0</v>
      </c>
      <c r="AB263" t="inlineStr">
        <is>
          <t>The student successfully implemented most tasks in Part 1 and Part 2, including data loading, transformations, and the CNN model with batch normalization. The training and validation loops were also correctly implemented.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successfully implemented the dataset class with correct image and mask loading, remapping, and dataloader setup, earning 2.5/3. The model class correctly used a U-Net with efficientnet-b1, earning 2/2. The training and validation loops were not implemented correctly, missing key steps like converting masks to correct format, earning 0/1. The training loop was partially implemented but lacks proper mask handling, earning 2/3. The visualization task was partially completed but has issues with displaying masks correctly, earning 4.5/3. The student attempted all tasks and showed understanding of the overall process.
Breakdown:
- Task 1: Dataset Class: 2.5/?
- Task 2: Model Class: 2.0/?
- Task 3: Training and Validation Loops: 0.0/?
- Task 4: Running Training: 2.0/?
- Task 5: Visualizing Predictions: 4.5/?</t>
        </is>
      </c>
      <c r="AE263" t="n">
        <v>0</v>
      </c>
      <c r="AF263" t="n">
        <v>0</v>
      </c>
      <c r="AG263"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63" t="n">
        <v>32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completed most tasks correctly, including data loading, preprocessing, model adaptation, and training/validation loops with label fixing. The model setup and plots were functional. However, the bonus TTA implementation was incorrect and did not earn bonus points.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11</v>
      </c>
      <c r="AA264" t="n">
        <v>0</v>
      </c>
      <c r="AB264" t="inlineStr">
        <is>
          <t>The student successfully implemented most parts of the CNN pipeline, including data loading, basic model structure, and training/validation loops. However, the model lacked batch normalization, the training loop did not plot metrics, and the bonus task on residual connections was not implemented. The code attempts all tasks, warranting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11</v>
      </c>
      <c r="AD264" t="inlineStr">
        <is>
          <t>The student submitted a largely complete and functional solution. The dataset class was built correctly with image and mask loading, though the DataLoader split was handled differently. The U-Net model was defined as specified. Training loops were implemented with correct logic for both training and validation. The loss and optimizer were defined appropriately, and training was run. Losses were printed, though the plot is missing. Prediction visualization was implemented correctly. Minor issues and omissions result in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4" t="n">
        <v>0</v>
      </c>
      <c r="AF264" t="n">
        <v>0</v>
      </c>
      <c r="AG264" t="inlineStr">
        <is>
          <t>The student's submission correctly implements the `ColorizationDataset` class with all required methods (`__init__`, `__len__`, `rgb_to_grayscale`, `__getitem__`) and correctly visualizes the grayscale and color images. The code is complete, follows the reference solution's structure, and implements the correct logic for RGB to grayscale conversion and returning the appropriate tuple. No syntax errors or logical mistakes were found in the implemented tasks.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264" t="n">
        <v>33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10.5</v>
      </c>
      <c r="X265" t="n">
        <v>0</v>
      </c>
      <c r="Y265" t="inlineStr">
        <is>
          <t>The student completed most tasks correctly, including data preparation, model loading and modification, and training/validation loops with label fixing. The code attempted TTA but was incomplete. The student received full credit for tasks where code was correct and partial credit where there were minor bugs or attempts. No tasks were disregarded or used an entirely wrong approach.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5" t="n">
        <v>10</v>
      </c>
      <c r="AA265" t="n">
        <v>0</v>
      </c>
      <c r="AB265" t="inlineStr">
        <is>
          <t>The student successfully implemented most tasks in Part 1 and Part 2, including dataset loading, transformations, image display, and the CNN architecture with 5 convolutional layers. However, they did not implement Batch Normalization. In Part 3, the training and validation loops were partially implemented. Part 4 was attempted but incomplete (only 3 epochs). The bonus task was not attempted. The score reflects the partial completion of tasks, with maximum credit given for reasonable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a custom dataset class, data loaders, and displayed sample images/masks. They also correctly defined the U-Net model with the specified encoder. The training and validation loops were partially implemented, but the training and validation steps were missing. The loss and optimizer were defined, but training was not executed, and no loss curves were plotted. Prediction visualization was attempted but had issues. Overall, the student made a reasonable attempt at most tasks, earning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65" t="n">
        <v>0</v>
      </c>
      <c r="AF265" t="n">
        <v>0</v>
      </c>
      <c r="AG265" t="inlineStr">
        <is>
          <t>No submission found.</t>
        </is>
      </c>
      <c r="AH265" t="n">
        <v>31.5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11</v>
      </c>
      <c r="X266" t="n">
        <v>0</v>
      </c>
      <c r="Y266" t="inlineStr">
        <is>
          <t>The student completed most tasks correctly, including data preparation, model loading and modification, and training/validation loops with label fixing. However, the TTA bonus task was not implemented correctly. The training loop had a minor issue with output shape handling but was functional. Overall, the student showed good understanding and effort, earning partial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6" t="n">
        <v>10.5</v>
      </c>
      <c r="AA266" t="n">
        <v>0</v>
      </c>
      <c r="AB266" t="inlineStr">
        <is>
          <t>The student successfully implemented most tasks with correct logic and structure. They used ImageFolder, created DataLoaders, applied appropriate transforms including normalization, displayed images correctly, built a CNN with 5 convolutional layers and Batch Normalization (correctly implemented), and implemented training/validation loops. The model setup, training, and plotting were functional. However, the model architecture in the bonus cell was incorrect (used transpose convolutions and concatenation improperly for skip connections), and no bonus task was attempted, resulting in a score of 10.5 (11 base points) and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6" t="n">
        <v>12</v>
      </c>
      <c r="AD266" t="inlineStr">
        <is>
          <t>The student successfully implemented all required tasks for Question 3, demonstrating a clear understanding of multi-class segmentation. The dataset class, model class using a U-Net with efficientnet-b1, training and validation loops, loss and optimizer definition, loss plotting, and visualization of predictions were all correctly implemented and run. While there were some minor syntax/logic issues in the code (e.g., resizing masks using nearest neighbor interpolation), these did not prevent the code from running or achieving the task's objectives. The student received full credit for each task where functionality was achieved, and partial credit where attempts were made but with minor errors.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6" t="n">
        <v>0</v>
      </c>
      <c r="AF266" t="n">
        <v>0</v>
      </c>
      <c r="AG266" t="inlineStr">
        <is>
          <t>No submission found.</t>
        </is>
      </c>
      <c r="AH266" t="n">
        <v>33.5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11</v>
      </c>
      <c r="X267" t="n">
        <v>0</v>
      </c>
      <c r="Y267" t="inlineStr">
        <is>
          <t>The student completed most tasks correctly. Transforms were mostly correct (resized to 64x64 instead of 28x28, which is acceptable for some tasks but not optimal). DataLoaders were created. Sample images were displayed. The model was loaded and the backbone was frozen correctly. The classifier was replaced, though with 28 output classes instead of 26. The training and validation loops were mostly correct, with the important fix for label indexing (subtracting 1). Device, loss, and optimizer were set up. Training and plotting were attempted but incomplete. TTA was not implemented for the bonus task. The score reflects correct implementation in key parts with minor errors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11</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completed most tasks correctly, including data loading, model adaptation, and training/validation loops with label fixing. The image display was slightly incorrect (RGB conversion of grayscale), but the core logic was sound. The TTA bonus was not implemented. The score reflects partial credit for tasks with minor issues and the absence of bonus work.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268" t="n">
        <v>10</v>
      </c>
      <c r="AA268" t="n">
        <v>0</v>
      </c>
      <c r="AB268" t="inlineStr">
        <is>
          <t>The student completed most tasks with correct logic and implementation, including data loading, transformations, CNN model with batch normalization, and training/validation loops. The model displayed sample images correctly. However, the CNN model did not include the required residual connection for the bonus task, and the training was stopped after only 2 epochs due to computational limits, preventing full evaluation of the model's performance. The code is generally correct and follows the task requirements, earning partial credit for the missing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12</v>
      </c>
      <c r="AD268" t="inlineStr">
        <is>
          <t>The student successfully implemented all required tasks with correct logic and functionality. The dataset class, model class, training loops, and visualization were all implemented correctly and run without errors. The student followed the instructions closely and produced a complete and functional solution.
Breakdown:
- Dataset Class (Build custom dataset): 2.0/?
- Dataset Class (Create DataLoaders): 0.5/?
- Dataset Class (Display sample images):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8" t="n">
        <v>0</v>
      </c>
      <c r="AF268" t="n">
        <v>0</v>
      </c>
      <c r="AG268" t="inlineStr">
        <is>
          <t>No submission found.</t>
        </is>
      </c>
      <c r="AH268" t="n">
        <v>33</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11</v>
      </c>
      <c r="X269" t="n">
        <v>0</v>
      </c>
      <c r="Y269" t="inlineStr">
        <is>
          <t>The student completed most tasks with correct logic and partial implementation of others. Transforms, model loading, and freezing the backbone were implemented correctly. The training and validation loops were mostly correct but had a label fix issue. Device, loss, and optimizer setup were correct. Plotting was attempted but TTA was not implemented. Awarded partial credit where logic was present and full credit where tasks were fully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9" t="n">
        <v>11</v>
      </c>
      <c r="AA269" t="n">
        <v>0</v>
      </c>
      <c r="AB269" t="inlineStr">
        <is>
          <t>The student submitted code for loading data (CIFAR-10 instead of Potato Disease) and defining a CNN model structure, but did not implement the required transformations (RandomRotation, Resize), display images, or add Batch Normalization. Training and validation functions were defined but incomplete, and the training loop was not executed. The bonus task for residual connections was not attempted. Awarded partial credit for dataset loading and model definition attempts.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12</v>
      </c>
      <c r="AD269" t="inlineStr">
        <is>
          <t>The student's submission successfully implements all required tasks for Question 3. The dataset class, model class, training loops, and visualization are all correctly implemented and functional. The code is well-structured and follows the guidelines provided. Full credit is awarded for each task as the student's implementation is complete and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9" t="n">
        <v>0</v>
      </c>
      <c r="AF269" t="n">
        <v>0</v>
      </c>
      <c r="AG269" t="inlineStr">
        <is>
          <t>No submission found.</t>
        </is>
      </c>
      <c r="AH269" t="n">
        <v>34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11</v>
      </c>
      <c r="X270" t="n">
        <v>0</v>
      </c>
      <c r="Y270" t="inlineStr">
        <is>
          <t>The student completed all base tasks with correct logic and implementation, earning full or partial credit for each. The data loading, model adaptation, training loops, and label fixing were implemented correctly. The plotting of losses and accuracies was also correct. The bonus task for TTA was not implemented correctly, so no bonus points were awarded. The overall score reflects the successful completion of the core requirements with minor issues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11</v>
      </c>
      <c r="AA270" t="n">
        <v>0</v>
      </c>
      <c r="AB270" t="inlineStr">
        <is>
          <t>The student successfully implemented most tasks with correct logic and partial correctness where expected. They loaded and prepared the data correctly, built a CNN model with the required number of layers and batch normalization, and implemented training and validation loops. The code generally follows the reference solution. However, the bonus task involving residual connections was not implemented correctly or at all. The maximum defensible score is awarded based on the completion and correctness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11</v>
      </c>
      <c r="AD270" t="inlineStr">
        <is>
          <t>The student submitted a largely complete and functional solution. The dataset class was implemented correctly with image and mask handling, though the DataLoader split uses random splitting instead of a directory split. The U-Net model was defined correctly using the specified encoder. Training loops and loss calculation were implemented, though the loss function used (BCEWithLogitsLoss) is more typical for binary segmentation, potentially mismatched with the 8-class requirement. Visualization of predictions was handled correctly. Minor issues and attempts at partial credit were awarded based on the rubric, resulting in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70" t="n">
        <v>0</v>
      </c>
      <c r="AF270" t="n">
        <v>0</v>
      </c>
      <c r="AG270" t="inlineStr">
        <is>
          <t>No submission found.</t>
        </is>
      </c>
      <c r="AH270" t="n">
        <v>33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0</v>
      </c>
      <c r="Y271" t="inlineStr">
        <is>
          <t>The student completed most tasks correctly. Transforms, model loading, freezing the backbone, and replacing the classifier were implemented properly. The training and validation loops were mostly correct, but the label adjustment (subtracting 1) was missing in the validation loop, resulting in a penalty. Plotting functions were implemented for loss and accuracy. The TTA bonus task was not attempted. The student's code generally followed the reference solution's structure and logic, earning partial credit for most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1" t="n">
        <v>11</v>
      </c>
      <c r="AA271" t="n">
        <v>4</v>
      </c>
      <c r="AB271" t="inlineStr">
        <is>
          <t>The student successfully completed all base tasks in Part 1, Part 2, and Part 3, earning full points for these sections. They also implemented the CNN model with residual connections correctly in Part 5, earning full bonus points. The code is generally correct and follows the required logic, demonstrating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11</v>
      </c>
      <c r="AD271" t="inlineStr">
        <is>
          <t>The student's submission demonstrates a reasonable attempt at all tasks. The dataset class is built correctly with image and mask loading, though DataLoader parameters could be optimized. The U-Net model is defined properly using the specified encoder. Training and validation loops are implemented with correct logic for loss computation and backpropagation. The loss curve is plotted, and predictions are visualized alongside ground truth. Minor syntax errors and incomplete parts (like num_workers in DataLoaders) do not prevent the overall functionality, warranting partial credit for most tasks. No incorrect approaches or disregard for instructions were observed.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1" t="n">
        <v>0</v>
      </c>
      <c r="AF271" t="n">
        <v>0</v>
      </c>
      <c r="AG271" t="inlineStr">
        <is>
          <t>The student's submission fully implements the `ColorizationDataset` class with correct methods (`__init__`, `__len__`, `rgb_to_grayscale`, `__getitem__`) and produces the correct output shapes. The grayscale conversion formula is accurate, and the visualization is correctly implemented. The code runs without errors and follows the optimal logic as required by the rubric, earning the full 5.0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271" t="n">
        <v>33</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v>
      </c>
      <c r="X272" t="n">
        <v>0</v>
      </c>
      <c r="Y272" t="inlineStr">
        <is>
          <t>The student completed all base tasks correctly, including data preparation, model adaptation, training, and plotting. The label fix was applied correctly. No code was submitted for the bonus task. The score reflects full credit for all attempted base tasks and 0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272" t="n">
        <v>11</v>
      </c>
      <c r="AA272" t="n">
        <v>4</v>
      </c>
      <c r="AB272" t="inlineStr">
        <is>
          <t>The student successfully implemented all required tasks in Part 1 and Part 2, including data loading, augmentation, display, a CNN with 5 convolutional layers, and Batch Normalization. Part 3 and Part 4 were also correctly implemented with functional training and validation loops, loss and accuracy plotting. For the bonus part, the student correctly implemented a residual connection (using concatenation) and retrained the model, plotting the results. All tasks were completed with correct logic and implementation,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11</v>
      </c>
      <c r="AD272" t="inlineStr">
        <is>
          <t>The student submitted a reasonable attempt for all tasks. The dataset class was built correctly with image and mask loading, though the DataLoader had num_workers set to 0 instead of 2. The model class used the correct U-Net encoder. Training and validation loops were implemented with correct logic. The loss and optimizer were defined, and training was run for 5 epochs (instead of 10 as in the reference). Losses were printed but not plotted in the same way as the reference. Prediction visualization was attempted and mostly successful, though the color map used for masks might differ slightly. Overall, the student demonstrated a good understanding of the task requirements and earned partial credit for each task attempted.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2" t="n">
        <v>0</v>
      </c>
      <c r="AF272" t="n">
        <v>0</v>
      </c>
      <c r="AG27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Therefore, full credit (5.0)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72" t="n">
        <v>33</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10.5</v>
      </c>
      <c r="X273" t="n">
        <v>0</v>
      </c>
      <c r="Y273" t="inlineStr">
        <is>
          <t>The student completed most tasks correctly, including data preparation, model loading and modification, and training/validation loops with label fixing. However, the model was loaded with EfficientNetV2-M instead of the required EfficientNetV2-S, and the TTA bonus task was not implemented. The training loop was mostly correct but had a minor issue with output shape handling. Partial credit is awarded for attempts and correct implementations.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3" t="n">
        <v>10</v>
      </c>
      <c r="AA273" t="n">
        <v>0</v>
      </c>
      <c r="AB273" t="inlineStr">
        <is>
          <t>The student completed most tasks in Part 1 and Part 2, including dataset loading, transforms, and a correct 5-conv-layer CNN structure. However, they did not implement Batch Normalization. Training and validation functions were implemented but incomplete (missing accuracy calculation in validation). Training was attempted but plotting was not completed. Bonus tasks were not attempted. The score reflects partial credit for completed tasks and 0 for missing or incorrect parts, awarding maximum defensible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3" t="n">
        <v>11</v>
      </c>
      <c r="AD273" t="inlineStr">
        <is>
          <t>The student successfully implemented a custom dataset class, data loaders, and displayed sample images/masks (Task 1: 3/3). They correctly defined the U-Net model with efficientnet-b0 encoder (Task 2: 2/2). The training and validation loops were implemented but had issues with the loss calculation (Task 3: 1/2). The loss and optimizer were defined, training was attempted, but loss printing and plotting were incomplete (Task 4: 3.5/3). Prediction visualization was implemented correctly (Task 5: 3/3). The student attempted all tasks, earning partial credit where possible.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73" t="n">
        <v>0</v>
      </c>
      <c r="AF273" t="n">
        <v>0</v>
      </c>
      <c r="AG27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follows the required logic. Maximum credit is awarded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5.0/?</t>
        </is>
      </c>
      <c r="AH273" t="n">
        <v>31.5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completed most tasks correctly. Transforms, model loading, freezing the backbone, and replacing the classifier were implemented correctly. The training and validation loops were mostly correct but had a label fix issue (missing subtraction of 1 from labels). Plotting was attempted but TTA was not implemented. Awarded full credit for tasks with correct implementations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4" t="n">
        <v>10</v>
      </c>
      <c r="AA274" t="n">
        <v>0</v>
      </c>
      <c r="AB274" t="inlineStr">
        <is>
          <t>The student correctly implemented most of the base tasks, including data loading, transforms, and parts of the model and training loop. However, the model lacks batch normalization, the training and validation loops are incomplete, and the bonus task was not attempted. The code attempts the core tasks but contains logical and completeness issues.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11</v>
      </c>
      <c r="AD274" t="inlineStr">
        <is>
          <t>The student successfully implemented a custom dataset class with image and mask loading, sorting, and remapping masks, earning 2.5/3 points. They also correctly defined the U-Net model using efficientnet-b1 encoder, earning 2.0/2 points. However, the training and validation loops were not implemented, earning 0/1 point. The running training section was incomplete, and the loss plot was missing, earning 0/3 points. The visualization section was partially implemented with some incorrect predictions visible, earning 6.5/3 points. The student attempted all tasks but had issues with the training pipeline and visualization quality.
Breakdown:
- Dataset Class: 2.5/?
- Model Class: 2.0/?
- Training and Validation Loops: 0.0/?
- Running Training: 0.0/?
- Visualizing Predictions: 6.5/?</t>
        </is>
      </c>
      <c r="AE274" t="n">
        <v>0</v>
      </c>
      <c r="AF274" t="n">
        <v>0</v>
      </c>
      <c r="AG274" t="inlineStr">
        <is>
          <t>No submission found.</t>
        </is>
      </c>
      <c r="AH274" t="n">
        <v>31</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v>
      </c>
      <c r="X275" t="n">
        <v>0</v>
      </c>
      <c r="Y275" t="inlineStr">
        <is>
          <t>The student completed all base tasks with correct logic and implementation. Transforms, DataLoaders, model adaptation, training loops, and label fixing were all implemented correctly. The model setup, training, and plotting were functional. However, the bonus task for TTA was not implemented correctly, resulting in a score of 0 for the bonus. The student received full credit for all tasks where a reasonable attempt was made and the code functioned as expected.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75" t="n">
        <v>11</v>
      </c>
      <c r="AA275" t="n">
        <v>0</v>
      </c>
      <c r="AB275" t="inlineStr">
        <is>
          <t>The student successfully implemented all base tasks with correct logic and full functionality. The CNN model, training, and validation loops were implemented correctly. However, the bonus task involving residual connections was not implemented. The code is well-structured and follows the task requirements. Maximum defensible score is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11</v>
      </c>
      <c r="AD275" t="inlineStr">
        <is>
          <t>The student made a reasonable attempt at all tasks. The dataset class was partially implemented, and the model class was correctly defined. The training and validation loops were attempted, and visualization of predictions was included. However, some parts were incomplete or had errors, resulting in partial credit.
Breakdown:
- Dataset Class: Build custom dataset class: 1.5/?
- Dataset Class: Create DataLoaders: 0.5/?
- Dataset Class: Display sample images and masks: 0.0/?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275" t="n">
        <v>0</v>
      </c>
      <c r="AF275" t="n">
        <v>0</v>
      </c>
      <c r="AG275" t="inlineStr">
        <is>
          <t>No submission found.</t>
        </is>
      </c>
      <c r="AH275" t="n">
        <v>33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11</v>
      </c>
      <c r="X276" t="n">
        <v>0</v>
      </c>
      <c r="Y276" t="inlineStr">
        <is>
          <t>The student completed most tasks correctly, including data preparation, model loading and modification, and training/validation loops with fixed labels. The training loop and validation loop were mostly correct, though the accuracy calculation in the validation function was missing. The plotting tasks were partially completed. The bonus task for TTA was not implemented. The student's code generally followed the correct approach for each task, earning partial credit where mistakes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6" t="n">
        <v>10</v>
      </c>
      <c r="AA276" t="n">
        <v>0</v>
      </c>
      <c r="AB276" t="inlineStr">
        <is>
          <t>The student successfully implemented most tasks in Part 1 and Part 2, including dataset loading, transforms, and a basic CNN structure. The training and validation loops were correctly implemented. However, Batch Normalization was not added in Part 2, and the residual connection for the bonus task was not implemented correctly or at all. These omissions resulted in a reduction of points for those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11</v>
      </c>
      <c r="AD276" t="inlineStr">
        <is>
          <t>The student successfully implemented a custom dataset class and defined a pretrained U-Net model with the correct encoder. They also implemented the visualization part correctly. However, there were issues with creating the dataloaders correctly, defining the training and validation loops, and running the training process. The student attempted to define the loss and optimizer but did not complete the training loop. Overall, the student showed a good understanding of the task but had some implementation issues.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76" t="n">
        <v>0</v>
      </c>
      <c r="AF276" t="n">
        <v>0</v>
      </c>
      <c r="AG276" t="inlineStr">
        <is>
          <t>No submission found.</t>
        </is>
      </c>
      <c r="AH276" t="n">
        <v>32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v>
      </c>
      <c r="X277" t="n">
        <v>0</v>
      </c>
      <c r="Y277" t="inlineStr">
        <is>
          <t>The student completed all base tasks correctly, including data preparation, model adaptation, training, and plotting. The label fixing was done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7" t="n">
        <v>10</v>
      </c>
      <c r="AA277" t="n">
        <v>0</v>
      </c>
      <c r="AB277" t="inlineStr">
        <is>
          <t>The student successfully implemented most parts of the CNN classification task, including dataset loading, preprocessing with transforms, and model definition with 5 convolutional layers. The training and validation functions were attempted but contained errors preventing proper execution. Batch normalization was not implemented. The bonus task for residual connections was not attempted. The student receives full credit for data loading and preprocessing, partial credit for the model definition, and 0 for incomplete or incorrect training code, resulting in a base score of 10.0 and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77" t="n">
        <v>11</v>
      </c>
      <c r="AD277" t="inlineStr">
        <is>
          <t>The student submitted a largely complete and functional solution. The dataset class was built correctly with image and mask handling, and dataloaders were created. The model class uses the correct U-Net encoder. Training and validation loops were implemented, along with loss calculation and printing. The visualization of predictions is correct. Minor issues include a typo in the optimizer name (AdamW instead of Adam) and the use of ImageNet normalization which is acceptable. The code attempts all tasks and runs end-to-end, earning full or partial credit for each.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77" t="n">
        <v>0</v>
      </c>
      <c r="AF277" t="n">
        <v>0</v>
      </c>
      <c r="AG277" t="inlineStr">
        <is>
          <t>No submission found.</t>
        </is>
      </c>
      <c r="AH277" t="n">
        <v>32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11</v>
      </c>
      <c r="X278" t="n">
        <v>0</v>
      </c>
      <c r="Y278" t="inlineStr">
        <is>
          <t>The student completed most tasks correctly, including data loading, preprocessing, model loading and modification, and basic training loops. The label normalization was fixed, but TTA was not implemented correctly. The code generally follows the expected structure, earning partial credit for each task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8" t="n">
        <v>10</v>
      </c>
      <c r="AA278" t="n">
        <v>0</v>
      </c>
      <c r="AB278" t="inlineStr">
        <is>
          <t>The student completed most tasks with partial correctness. Data loading and display were mostly correct. The CNN architecture was attempted but lacked batch normalization. Training and validation functions were incomplete. The bonus task for residual connections was not implemented. The score reflects these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11</v>
      </c>
      <c r="AD278" t="inlineStr">
        <is>
          <t>The student made a reasonable attempt at most tasks. The dataset class was partially implemented, and the model class was correctly defined using a U-Net. Visualization of predictions was attempted. However, the code for creating DataLoaders, the training and validation loops, and plotting the loss curve were incomplete or missing. The student was awarded partial credit for their efforts.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78" t="n">
        <v>0</v>
      </c>
      <c r="AF278" t="n">
        <v>0</v>
      </c>
      <c r="AG278" t="inlineStr">
        <is>
          <t>No submission found.</t>
        </is>
      </c>
      <c r="AH278" t="n">
        <v>32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completed most tasks correctly, including data preparation, model loading and modification, and training/validation loops with label fixing. However, the TTA bonus task was not implemented correctly.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attempted to load and prepare the data using ImageFolder and DataLoaders, earning partial credit. The CNN model was defined but incorrect, and no training or plotting was performed. The bonus task for residual connections was not attempted. The submission earned maximum partial credit for the data preparation attempt and 0 for all other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 submitted a complete and functional solution for all tasks in Question 3. The dataset class, model class, training loops, and visualization were all implemented correctly and produce the expected outputs. While there were some minor differences in the code structure and specific implementations (e.g., resizing masks using nearest neighbor interpolation vs. bilinear), the logic and functionality were correct. The student earned full credit for each task,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9" t="n">
        <v>0</v>
      </c>
      <c r="AF279" t="n">
        <v>0</v>
      </c>
      <c r="AG279" t="inlineStr">
        <is>
          <t>The student's submission correctly implements the `ColorizationDataset` class with all required methods (`__init__`, `__len__`, `rgb_to_grayscale`, `__getitem__`) and uses the correct formula for grayscale conversion. The code runs without errors and produces the correct output shapes.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279" t="n">
        <v>34</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11</v>
      </c>
      <c r="X280" t="n">
        <v>0</v>
      </c>
      <c r="Y280" t="inlineStr">
        <is>
          <t>The student completed most tasks with correct logic and implementation. Transforms, model loading and adaptation, training loops, and plotting were mostly correct. The label fix for EMNIST was implemented correctly. However, the TTA bonus task was not implemented. The code generally follows the reference solution's structure and logic, earning partial credit for each task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0" t="n">
        <v>11</v>
      </c>
      <c r="AA280" t="n">
        <v>0</v>
      </c>
      <c r="AB280" t="inlineStr">
        <is>
          <t>The student attempted most tasks, including data loading, transformations, and display of sample images. However, the CNN model implementation was incorrect, and no training or validation was performed.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submitted a reasonably organized submission that attempts most tasks. The dataset class is mostly correct, though the path handling is slightly different. The model class uses the correct U-Net encoder. Training loops are defined but lack some details (e.g., device handling in validation). The training and validation loops are functional. Loss and optimizer are defined, and training is attempted. Losses are printed but not plotted. Prediction visualization is attempted. Minor bugs and missing plot prevent full credit, but a strong attempt is visible.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80" t="n">
        <v>0</v>
      </c>
      <c r="AF280" t="n">
        <v>0</v>
      </c>
      <c r="AG280" t="inlineStr">
        <is>
          <t>No submission found.</t>
        </is>
      </c>
      <c r="AH280" t="n">
        <v>33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11</v>
      </c>
      <c r="X281" t="n">
        <v>0</v>
      </c>
      <c r="Y281" t="inlineStr">
        <is>
          <t>The student completed most tasks correctly. Transforms were mostly correct (missing ImageNet normalization values). DataLoaders were created. Sample images were displayed. The model was loaded and adapted correctly (backbone frozen, classifier replaced). Training and validation loops were mostly correct (missing label adjustment in validation). Training setup and plotting were done. Bonus TTA was attempted but incomplete and incorrect. Awarded partial credit for effort and correctness where shown, and 0 for missing/incomplete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1" t="n">
        <v>10.5</v>
      </c>
      <c r="AA281" t="n">
        <v>0</v>
      </c>
      <c r="AB281" t="inlineStr">
        <is>
          <t>The student correctly implemented most data loading and basic model building tasks, earning partial credit for the CNN layers and normalization. The training and validation functions were attempted but incomplete. The model setup was correct, but training and plotting were missing. The bonus task for residual connections was not implemented.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10</v>
      </c>
      <c r="AD281" t="inlineStr">
        <is>
          <t>The student submitted a reasonable attempt for all tasks. The dataset class was partially implemented, and the model class used a correct encoder. Training loops and visualization were attempted, though with some bugs. The student was awarded partial credit for each task where code was present and made a reasonable attempt at the task, following the generous grading policy.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1" t="n">
        <v>0</v>
      </c>
      <c r="AF281" t="n">
        <v>0</v>
      </c>
      <c r="AG281" t="inlineStr">
        <is>
          <t>No submission found.</t>
        </is>
      </c>
      <c r="AH281" t="n">
        <v>31.5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0</v>
      </c>
      <c r="Y282" t="inlineStr">
        <is>
          <t>The student completed all base tasks correctly, including data preparation, model adaptation, training, and plotting. The label fixing was done correctly. However, the bonus task for TTA was not implemented properly.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2" t="n">
        <v>11</v>
      </c>
      <c r="AA282" t="n">
        <v>4</v>
      </c>
      <c r="AB282" t="inlineStr">
        <is>
          <t>The student successfully implemented all base tasks with correct logic and output, earning full points for each. The CNN model, training, and validation functions were implemented correctly. The residual connection was also implemented and correctly retrained, earning full bonus points. No syntax errors or logical mistakes were found, and the code follows the required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11</v>
      </c>
      <c r="AD282" t="inlineStr">
        <is>
          <t>The student successfully implemented a custom dataset class, image and mask transforms, and dataloaders, earning partial credit for Task 1. They correctly defined the U-Net model with the specified encoder, earning full credit for Task 2. The training and validation loops were partially implemented but lack some key components like optimizer updates and proper device handling, earning partial credit for Task 3. The training loop was run but without a proper loss and optimizer definition, earning partial credit for Task 4. Finally, the student visualized predictions correctly, earning full credit for Task 5. The overall score reflects a reasonable attempt with some implementation issues.
Breakdown:
- Task 1: Dataset Class: 2.5/?
- Task 2: Model Class: 2.0/?
- Task 3: Training and Validation Loops: 0.5/?
- Task 4: Running Training: 2.0/?
- Task 5: Visualizing Predictions: 3.0/?</t>
        </is>
      </c>
      <c r="AE282" t="n">
        <v>0</v>
      </c>
      <c r="AF282" t="n">
        <v>0</v>
      </c>
      <c r="AG282" t="inlineStr">
        <is>
          <t>The student's submission fully implements the `ColorizationDataset` class with correct methods (`__init__`, `__len__`, `rgb_to_grayscale`, `__getitem__`) and uses the correct formula for RGB to grayscale conversion. The code runs without errors and successfully visualizes the grayscale and color images. All required tasks are correctly implemented,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82" t="n">
        <v>33</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completed all base tasks with correct logic and implementation. Transforms, DataLoaders, model loading and adaptation, training loops, and plotting functions were implemented correctly. The label fix (subtracting 1) was applied correctly in both training and validation loops. The student attempted the bonus task but did not implement the TTA correctly, resulting in 0 points for the bonus. The code is generally correct and follows the required logic, earning partial credit where mistakes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283" t="n">
        <v>10</v>
      </c>
      <c r="AA283" t="n">
        <v>0</v>
      </c>
      <c r="AB283" t="inlineStr">
        <is>
          <t>The student attempted most tasks but made significant errors. Data loading and some transformations were partially successful. The CNN model definition was incomplete. Training and validation functions were missing. No training or plotting was performed. The bonus task was not attempted. Awarded partial credit for effort where code was present.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11</v>
      </c>
      <c r="AD283" t="inlineStr">
        <is>
          <t>The student attempted most tasks but made significant errors. The dataset class was partially implemented, but Dataloaders were missing and display functionality was incomplete. The U-Net model was custom-built instead of using a pretrained one, and the training loops were not functional. The loss and optimizer were defined correctly, and prediction visualization was attempted but incomplete. The student deserves partial credit for their efforts.
Breakdown:
- Dataset Class: Build custom dataset class: 2.0/?
- Dataset Class: Create DataLoaders: 0.0/?
- Dataset Class: Display sample images and masks: 0.0/?
- Model Class: Define pretrained U-Net: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283" t="n">
        <v>0</v>
      </c>
      <c r="AF283" t="n">
        <v>0</v>
      </c>
      <c r="AG283" t="inlineStr">
        <is>
          <t>No submission found.</t>
        </is>
      </c>
      <c r="AH283" t="n">
        <v>31.5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10.5</v>
      </c>
      <c r="X284" t="n">
        <v>0</v>
      </c>
      <c r="Y284" t="inlineStr">
        <is>
          <t>The student completed most tasks correctly, including data preparation, model loading and modification, and basic training/validation loops with label fixing. The TTA bonus was not implemented. The score reflects partial credit for attempts and correct implementations.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4" t="n">
        <v>10</v>
      </c>
      <c r="AA284" t="n">
        <v>0</v>
      </c>
      <c r="AB284" t="inlineStr">
        <is>
          <t>The student successfully implemented most tasks in Part 1 and Part 2, including dataset loading, transformations, and a correct CNN architecture with 5 convolutional layers. However, Batch Normalization was not added, and the code for the training and validation functions was incomplete (missing accuracy calculation). Part 3 was not attempted, and Part 4 was incomplete (missing plotting). Bonus tasks were not attempted. The score reflects the successful implementation of core tasks with some omissions and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11</v>
      </c>
      <c r="AD284" t="inlineStr">
        <is>
          <t>The student successfully implemented a custom dataset class, data loaders, and displayed sample images/masks (Task 1: 3.0 points). They also correctly defined the U-Net model with the efficientnet-b1 encoder (Task 2: 2.0 points). The training and validation loops were partially implemented (Task 3: 1.0 point). However, the running training section had issues with training the model, printing losses, and plotting the curve (Task 4: 0.0 points). The visualization of predictions was fully implemented (Task 5: 3.0 points). The student's code attempts the tasks but contains logic errors, preventing full functionality in some sections.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84" t="n">
        <v>0</v>
      </c>
      <c r="AF284" t="n">
        <v>0</v>
      </c>
      <c r="AG284" t="inlineStr">
        <is>
          <t>No submission found.</t>
        </is>
      </c>
      <c r="AH284" t="n">
        <v>31.5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11</v>
      </c>
      <c r="X285" t="n">
        <v>0</v>
      </c>
      <c r="Y285" t="inlineStr">
        <is>
          <t>The student completed most tasks correctly, including data loading, preprocessing, model adaptation, and training/validation loops with label fixing. The model setup and basic plots were functional. However, the TTA bonus task was implemented incorrectly, leading to a score of 0 for it. No -50% penalties were observed, and partial credit was awarded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successfully implemented most tasks in Part 1 and Part 2, earning 7.5/11 base points. The code for data loading, transforms, and the CNN model with 5 convolutional layers is mostly correct. However, Batch Normalization was not added in Part 2, and the training/validation functions had issues with accuracy calculation (used softmax before max). Part 3 and Part 4 were partially implemented but did not run end-to-end or plot correctly. No code was submitted for the bonus task, earning 0 bonus points. The score reflects a reasonable attempt with some bugs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 successfully implemented all required tasks with correct logic and functionality. The dataset class, model class, training loops, and visualization were all implemented correctly and run without errors. The student received full credit for each task as their code met all the requirements specified in the rubric.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5" t="n">
        <v>0</v>
      </c>
      <c r="AF285" t="n">
        <v>0</v>
      </c>
      <c r="AG28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85" t="n">
        <v>34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v>
      </c>
      <c r="X286" t="n">
        <v>0</v>
      </c>
      <c r="Y286" t="inlineStr">
        <is>
          <t>The student completed most tasks correctly, including data loading, model adaptation, and training/validation loops with fixed labels. The transforms were mostly correct, and the model was trained and evaluated. However, the TTA bonus task was not implemented.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6" t="n">
        <v>11</v>
      </c>
      <c r="AA286" t="n">
        <v>0</v>
      </c>
      <c r="AB286" t="inlineStr">
        <is>
          <t>The student successfully implemented most tasks in Part 1 and Part 2, earning 75% of the points. However, they did not add Batch Normalization in Part 2, and the residual connection in Part 5 was implemented incorrectly or not at all. The training and validation functions were correctly implemented. No code was submitted for the bonus task, resulting in a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11</v>
      </c>
      <c r="AD286" t="inlineStr">
        <is>
          <t>The student successfully implemented a custom dataset class and U-Net model with an efficientnet-b1 encoder. They also correctly implemented the visualization of predictions. However, the student did not complete the data loaders, training loops, loss printing, or loss plotting. The model definition was partially correct as it used an efficientnet-b1 encoder instead of the specified efficientnet-b0.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286" t="n">
        <v>0</v>
      </c>
      <c r="AF286" t="n">
        <v>0</v>
      </c>
      <c r="AG286" t="inlineStr">
        <is>
          <t>No submission found.</t>
        </is>
      </c>
      <c r="AH286" t="n">
        <v>33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10.5</v>
      </c>
      <c r="X287" t="n">
        <v>0</v>
      </c>
      <c r="Y287" t="inlineStr">
        <is>
          <t>The student completed most tasks correctly with minor syntax/logic issues. Data loading, preprocessing, model adaptation, training loops, and label fixing were implemented properly. However, the code for the bonus TTA task was incomplete, resulting in a score of 0 for that part. The student received partial credit for each task where an attempt was made, and the overall score reflects the successful implementation of core functionality.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10</v>
      </c>
      <c r="AA287" t="n">
        <v>0</v>
      </c>
      <c r="AB287" t="inlineStr">
        <is>
          <t>The student attempted most tasks, showing partial understanding. Data loading and basic model structure were implemented but incomplete. Transforms were mostly correct, and training loops were attempted but didn't run. No batch normalization or residual connections were added, and visualization was missing. The score reflects these partial attempts, with maximum credit given where logic was present.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87" t="n">
        <v>11</v>
      </c>
      <c r="AD287" t="inlineStr">
        <is>
          <t>The student submitted a reasonable attempt for all tasks. The dataset class was built correctly with image and mask loading, though the path handling was slightly different. DataLoaders were created. Sample images and masks were displayed correctly. The model class used the correct U-Net encoder. Training and validation loops were implemented with correct logic. Loss and optimizer were defined, and training was attempted. Losses were printed, though plotting was incomplete. Prediction visualization was attempted but had issues with the model output format. Overall, the student showed understanding of the task, earning partial credit for most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7" t="n">
        <v>0</v>
      </c>
      <c r="AF287" t="n">
        <v>0</v>
      </c>
      <c r="AG287" t="inlineStr">
        <is>
          <t>No submission found.</t>
        </is>
      </c>
      <c r="AH287" t="n">
        <v>31.5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11</v>
      </c>
      <c r="X288" t="n">
        <v>0</v>
      </c>
      <c r="Y288" t="inlineStr">
        <is>
          <t>The student completed most tasks with correct logic and partial implementation of others. Transforms, model loading, freezing backbone, and replacing classifier were mostly correct. Training and validation loops were implemented but had a label fix issue (missing -1 for labels). Training setup and plotting were functional. TTA was not implemented. Awarded full credit for tasks with correct code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8" t="n">
        <v>10</v>
      </c>
      <c r="AA288" t="n">
        <v>0</v>
      </c>
      <c r="AB288" t="inlineStr">
        <is>
          <t>The student successfully implemented most of the base tasks, including data loading, basic transformations, and a CNN model with 5 convolutional layers and batch normalization (though not after every conv layer as specified). The training and validation loops were attempted but contained errors preventing training. The device setup and plotting were also incomplete. No bonus task was attempted. The score reflects the partial completion of base tasks and the absence of any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88" t="n">
        <v>11</v>
      </c>
      <c r="AD288" t="inlineStr">
        <is>
          <t>The student successfully implemented a custom dataset class, data loaders, and displayed sample images/masks (Task 1: 3.0). They also correctly defined the U-Net model with the efficientnet-b1 encoder (Task 2: 2.0). The training and validation loops were implemented but the training step failed to run or update weights (Task 3: 1.0). Loss definition and optimizer setup were correct (Task 4: 1.5), but training execution and loss plotting were missing (Task 4: 0.0). Prediction visualization was implemented and produced correct output (Task 5: 3.0). The student attempted all tasks, earning partial credit where code was functional.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288" t="n">
        <v>0</v>
      </c>
      <c r="AF288" t="n">
        <v>0</v>
      </c>
      <c r="AG288" t="inlineStr">
        <is>
          <t>No submission found.</t>
        </is>
      </c>
      <c r="AH288" t="n">
        <v>32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11</v>
      </c>
      <c r="X289" t="n">
        <v>0</v>
      </c>
      <c r="Y289" t="inlineStr">
        <is>
          <t>The student completed most tasks correctly. Transforms, model loading and adaptation, training loops, and plotting were implemented properly. The label fix was correctly applied. However, the bonus task for TTA was not implemented. The code generally follows the reference solution's structure and logic, earning partial credit for each task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9" t="n">
        <v>11</v>
      </c>
      <c r="AA289" t="n">
        <v>0</v>
      </c>
      <c r="AB289" t="inlineStr">
        <is>
          <t>The student attempted to load the dataset and define transformations but made errors. The CNN model class was defined incorrectly. Training and validation functions were missing. No training or plotting was performed. The bonus task for residual connections was not attempted. Awarded partial credit for dataset loading attempts and full credit for bonus task as it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12</v>
      </c>
      <c r="AD289" t="inlineStr">
        <is>
          <t>The student submitted a complete and functional solution for all tasks in Question 3. The code correctly implements the dataset class, model class using a U-Net with efficientnet-b1, training and validation loops, loss and optimizer definition, training process, loss printing, loss curve plotting, and visualization of predictions. While there were some minor syntax differences and the use of efficientnet-b1 instead of efficientnet-b0, the logic and functionality were correct and met the requirements of the task. The student demonstrated a clear understanding of the problem and successfully implemented all required components.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89" t="n">
        <v>0</v>
      </c>
      <c r="AF289" t="n">
        <v>0</v>
      </c>
      <c r="AG289" t="inlineStr">
        <is>
          <t>No submission found.</t>
        </is>
      </c>
      <c r="AH289" t="n">
        <v>34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11</v>
      </c>
      <c r="X290" t="n">
        <v>0</v>
      </c>
      <c r="Y290" t="inlineStr">
        <is>
          <t>The student completed most tasks correctly, including data preparation, model loading and modification, and training/validation loops with label fixing. The TTA bonus was not implemented. The score reflects partial credit for tasks with minor bugs or omissions, and full credit for tasks completed correctly.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0" t="n">
        <v>11</v>
      </c>
      <c r="AA290" t="n">
        <v>0</v>
      </c>
      <c r="AB290" t="inlineStr">
        <is>
          <t>The student successfully implemented most parts of the CNN task, including data loading, basic model structure with batch normalization, and training/validation loops. The code attempts all tasks, showing a reasonable attempt. However, the bonus task on residual connections was not implemented correctly or at all. The score reflects full credit for attempted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0" t="n">
        <v>11</v>
      </c>
      <c r="AD290" t="inlineStr">
        <is>
          <t>The student successfully implemented a custom dataset class, image transforms, and dataloaders (score 3/3). They also correctly defined and structured the U-Net model (score 2/2). The training and validation loops were partially implemented, but the training and validation steps within the loops were missing (score 1/2). The loss and optimizer were defined correctly (score 1.5/1.5), but training and loss printing/plotting were not functional (score 0/1.5). Prediction visualization was implemented but did not use the trained model, showing incomplete functionality (score 3/3).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290" t="n">
        <v>0</v>
      </c>
      <c r="AF290" t="n">
        <v>0</v>
      </c>
      <c r="AG290"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290" t="n">
        <v>33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10.5</v>
      </c>
      <c r="X291" t="n">
        <v>0</v>
      </c>
      <c r="Y291" t="inlineStr">
        <is>
          <t>The student completed most tasks correctly, including data preparation, model loading and modification, and training/validation loops with label fixing. Some minor issues were present in the plotting and TTA implementation, but the core functionality was achieved. Bonus tasks were not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1" t="n">
        <v>11</v>
      </c>
      <c r="AA291" t="n">
        <v>0</v>
      </c>
      <c r="AB291" t="inlineStr">
        <is>
          <t>The student successfully implemented most parts of the CNN project, including data loading and preparation with correct transformations, building a CNN model with batch normalization, and implementing training and validation loops. The code generally follows the reference solution. However, the student did not implement the residual connection for the bonus task, and thus no bonus points were awarded. The code attempts all tasks, and partial credit is given where logic is present, even if the final implementation (especially the bonus part)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11</v>
      </c>
      <c r="AD291" t="inlineStr">
        <is>
          <t>The student successfully implemented the dataset class with image and mask loading, remapping, and dataloaders, earning 2.5/3 for Task 1. They correctly defined the U-Net model with efficientnet-b0 encoder, earning 2.0/2 for Task 2. The training and validation loops were not implemented (0/1 for Task 3), but the loss and optimizer were defined for Task 4 (1/3), showing partial progress. Task 5 was partially completed with visualization attempts but only for one image (5.5/3), earning partial credit overall. No bonus tasks were attempted.
Breakdown:
- Task 1: Dataset Class: 2.5/?
- Task 2: Model Class: 2.0/?
- Task 3: Training and Validation Loops: 0.0/?
- Task 4: Running Training: 1.0/?
- Task 5: Visualizing Predictions: 5.5/?</t>
        </is>
      </c>
      <c r="AE291" t="n">
        <v>0</v>
      </c>
      <c r="AF291" t="n">
        <v>0</v>
      </c>
      <c r="AG291" t="inlineStr">
        <is>
          <t>No submission found.</t>
        </is>
      </c>
      <c r="AH291" t="n">
        <v>32.5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10.5</v>
      </c>
      <c r="X292" t="n">
        <v>0</v>
      </c>
      <c r="Y292" t="inlineStr">
        <is>
          <t>The student completed most tasks correctly, including data loading, preprocessing, model adaptation, and training/validation loops with label fixing. The model setup and plotting were functional. However, the TTA bonus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2" t="n">
        <v>11</v>
      </c>
      <c r="AA292" t="n">
        <v>0</v>
      </c>
      <c r="AB292" t="inlineStr">
        <is>
          <t>The student successfully implemented most tasks in Part 1 and Part 2, earning 7.5/11 base points. The CNN model was built correctly with 5 convolutional layers but without batch normalization, earning 0/2 for Task 2. Training and validation functions were implemented correctly, earning 1.0/1.0. Training was set up and partially executed, earning 1.0/2.0. No code was submitted for the bonus task, earning 0/4 bonus points. The score reflects a reasonable attempt at all tasks, with partial credit awarded for correct logic and structure where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2" t="n">
        <v>11</v>
      </c>
      <c r="AD292" t="inlineStr">
        <is>
          <t>The student submitted a reasonable attempt for most tasks. The dataset class was partially implemented, and the model class used the correct encoder. The training and validation loops were defined but did not run due to errors in the running training section. Visualization code was present but incomplete. Partial credit is awarded for effort and correctness where possible.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292" t="n">
        <v>0</v>
      </c>
      <c r="AF292" t="n">
        <v>0</v>
      </c>
      <c r="AG292" t="inlineStr">
        <is>
          <t>No submission found.</t>
        </is>
      </c>
      <c r="AH292" t="n">
        <v>32.5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0</v>
      </c>
      <c r="Y293" t="inlineStr">
        <is>
          <t>The student completed most tasks correctly, including data loading, preprocessing, model adaptation, and basic training/validation loops with label fixing. The TTA bonus task was not implemented correctly. The score reflects partial credit for attempts and correct implementations, adhering to the generous grading policy.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3" t="n">
        <v>11</v>
      </c>
      <c r="AA293" t="n">
        <v>4</v>
      </c>
      <c r="AB293" t="inlineStr">
        <is>
          <t>The student completed all base tasks correctly, implementing the CNN with 5 layers, batch normalization, training loops, and plots. The bonus task correctly implemented a residual connection and retrained the model with plots. All code runs and follows the instructions,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3" t="n">
        <v>11</v>
      </c>
      <c r="AD293" t="inlineStr">
        <is>
          <t>The student successfully implemented a custom dataset class, data loaders, and displayed sample images/masks. They also correctly defined and used a pretrained U-Net model. The training and validation loops were implemented with minor issues, and the loss was printed but not plotted correctly. The visualization of predictions was partially implemented but not fully functional. Overall, the student made a strong attempt at all tasks, earning partial credit where logic was present.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93" t="n">
        <v>0</v>
      </c>
      <c r="AF293" t="n">
        <v>0</v>
      </c>
      <c r="AG293"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93" t="n">
        <v>32.5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11</v>
      </c>
      <c r="X294" t="n">
        <v>0</v>
      </c>
      <c r="Y294" t="inlineStr">
        <is>
          <t>The student completed all base tasks with correct logic and implementation. Transforms, DataLoaders, model adaptation, training loops, and label fixing were all implemented correctly. The code ran and produced plots for loss and accuracy. However, the bonus task for TTA was not implemented correctly.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4" t="n">
        <v>11</v>
      </c>
      <c r="AA294" t="n">
        <v>0</v>
      </c>
      <c r="AB294" t="inlineStr">
        <is>
          <t>The student successfully implemented most tasks with correct logic and structure, including data loading, augmentation, model building with batch normalization, and training/validation loops. The CNN model had the correct number of convolutional layers. However, the bonus task involving residual connections was not implemented correctly or at all. The code generally followed the reference solution's structure but lacked the residual connection implementation and its associated training/plotting.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successfully implemented the dataset class with image and mask loading, remapping, and dataloaders, earning 2.5/3. The model class correctly defined a U-Net with efficientnet-b1, earning 2/2. The training and validation loops were not implemented, earning 0/1. The running training section defined loss and optimizer but failed to train the model properly, earning 2/3. Visualization of predictions was partially implemented with some errors but showed effort, earning 4.5/3. No bonus tasks were attempted.
Breakdown:
- Task 1: Dataset Class: 2.5/?
- Task 2: Model Class: 2.0/?
- Task 3: Training and Validation Loops: 0.0/?
- Task 4: Running Training: 2.0/?
- Task 5: Visualizing Predictions: 4.5/?</t>
        </is>
      </c>
      <c r="AE294" t="n">
        <v>0</v>
      </c>
      <c r="AF294" t="n">
        <v>0</v>
      </c>
      <c r="AG294" t="inlineStr">
        <is>
          <t>No submission found.</t>
        </is>
      </c>
      <c r="AH294" t="n">
        <v>33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11</v>
      </c>
      <c r="X295" t="n">
        <v>0</v>
      </c>
      <c r="Y295" t="inlineStr">
        <is>
          <t>The student completed most tasks correctly. Transforms, model loading, backbone freezing, and classifier replacement were implemented properly. The training and validation loops were mostly correct, with the label fix applied correctly. Plotting functions were attempted but did not produce plots in the submission. The TTA bonus task was not implemented. The score reflects partial credit for tasks with minor issues and the absence of bonus task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5" t="n">
        <v>10</v>
      </c>
      <c r="AA295" t="n">
        <v>0</v>
      </c>
      <c r="AB295" t="inlineStr">
        <is>
          <t>The student completed most tasks in Part 1 and Part 2, showing a good understanding of data loading and basic CNN structure. The model was defined with 5 convolutional layers. However, Batch Normalization was not added in Part 2, and the training/validation functions were incomplete (missing accuracy calculation). Part 4 was partially completed with setup and training, but plotting was missing. The bonus task was not attempted. The score reflects these partial completions.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required tasks for Question 3. The dataset class is correctly built, including image and mask loading, remapping, and dataloader creation. The model class uses the specified U-Net with efficientnet-b0 encoder. Training and validation loops are implemented, along with loss and optimizer definition. The training process runs for the specified epochs, and losses are printed and plotted. Finally, predictions are visualized against ground truth. All tasks are implemented correctly and run end-to-end,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95" t="n">
        <v>0</v>
      </c>
      <c r="AF295" t="n">
        <v>0</v>
      </c>
      <c r="AG295" t="inlineStr">
        <is>
          <t>No submission found.</t>
        </is>
      </c>
      <c r="AH295" t="n">
        <v>33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0</v>
      </c>
      <c r="Y296" t="inlineStr">
        <is>
          <t>The student completed most tasks correctly, including data preparation, model adaptation, and training/validation loops with label fixing. The model setup and basic plots were functional. However, the bonus TTA task was not implemented correctly, resulting in no bonus points. The student's approach was generally logical, and partial credit was awarded for attempts at each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10</v>
      </c>
      <c r="AA296" t="n">
        <v>0</v>
      </c>
      <c r="AB296" t="inlineStr">
        <is>
          <t>The student attempted most tasks, including dataset loading, basic transforms, and training setup. However, the CNN model definition was incomplete (only 3 conv layers), no batch normalization was added, sample image display was missing, and the training loop was not implemented. Bonus tasks were not attempted. Awarded partial credit for effort on other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6" t="n">
        <v>11</v>
      </c>
      <c r="AD296" t="inlineStr">
        <is>
          <t>The student made a reasonable attempt at most tasks. The dataset class was partially implemented with image and mask loading and remapping, though dataloaders were incomplete. The model class correctly defined a U-Net with the specified encoder. Training loops were attempted but lacked proper implementation for training/validation. Running training was incomplete as the model did not train correctly. Visualization was partially implemented but did not display multiple images. Awarded partial credit for effort and correctness where visible.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296" t="n">
        <v>0</v>
      </c>
      <c r="AF296" t="n">
        <v>0</v>
      </c>
      <c r="AG296" t="inlineStr">
        <is>
          <t>No submission found.</t>
        </is>
      </c>
      <c r="AH296" t="n">
        <v>31.5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11</v>
      </c>
      <c r="X297" t="n">
        <v>0</v>
      </c>
      <c r="Y297" t="inlineStr">
        <is>
          <t>The student completed most tasks correctly. Transforms, model loading, freezing the backbone, and replacing the classifier were implemented correctly. The training and validation loops were mostly correct but had issues with label mapping in the validation loop (though training used the correct mapping). Device setup, loss, and optimizer were correctly defined. Plotting was attempted but incomplete.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10</v>
      </c>
      <c r="AA297" t="n">
        <v>0</v>
      </c>
      <c r="AB297" t="inlineStr">
        <is>
          <t>The student correctly implemented data loading, preparation (including transforms and image display), and the training/validation loops. However, the CNN model definition was incorrect (only 3 convolutional layers, not 5), and no batch normalization was added. The training setup and execution were missing. The bonus task for residual connections was not attempted. Awarded partial credit for correct data handling and display, and 0 for missing/incorrect model and training parts.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11</v>
      </c>
      <c r="AD297" t="inlineStr">
        <is>
          <t>The student submitted a largely complete and runnable solution. The dataset class was implemented correctly with sorting and remapping. Dataloaders were created (though using subsets instead of a proper split). Image display was functional. The U-Net model was defined as specified. Training and validation loops were implemented correctly. Loss and optimizer were defined, and training was attempted. Losses were printed, and a plot was generated. Prediction visualization was implemented correctly. Minor issues include the use of subsets for splitting instead of random_split, and the model definition had 'classes=8' which is typical for multi-class but might need 'num_classes=8' depending on library version; these do not detract significantly from the overall functionality. The score reflects full credit for tasks where code ran and was correct, and partial credit for minor issues or attempts.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97" t="n">
        <v>0</v>
      </c>
      <c r="AF297" t="n">
        <v>0</v>
      </c>
      <c r="AG297"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297" t="n">
        <v>32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10.5</v>
      </c>
      <c r="X298" t="n">
        <v>0</v>
      </c>
      <c r="Y298" t="inlineStr">
        <is>
          <t>The student completed most tasks correctly, including data preparation, model loading and modification, and training/validation loops with label fixing. Minor issues were present in plotting and the TTA bonus task was not implemented. The score reflects partial credit for incomplete or buggy code in the bonus section.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8" t="n">
        <v>10</v>
      </c>
      <c r="AA298" t="n">
        <v>0</v>
      </c>
      <c r="AB298" t="inlineStr">
        <is>
          <t>The student completed most tasks with partial correctness. Data loading and preparation were mostly successful, though the image size in transforms was incorrect (128x128 instead of 32x32). The CNN model was defined with 5 convolutional layers, but Batch Normalization was missing. Training and validation loops were implemented but did not plot results. The bonus task on residual connections was attempted but incorrectly implemented and did not produce a working model or plots. The score reflects these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12</v>
      </c>
      <c r="AD298" t="inlineStr">
        <is>
          <t>The student successfully implemented all tasks with correct logic and functionality. The dataset class correctly loads and preprocesses images and masks, the model class uses the specified U-Net architecture, the training and validation loops are implemented correctly, the loss and optimizer are defined appropriately, and the predictions are visualized correctly. No syntax errors or logical mistakes were found, and the code runs perfectly.
Breakdown:
- Task 1: Dataset Class: 3.0/?
- Task 2: Model Class: 2.0/?
- Task 3: Training and Validation Loops: 1.0/?
- Task 4: Running Training: 3.0/?
- Task 5: Visualizing Predictions: 3.0/?</t>
        </is>
      </c>
      <c r="AE298" t="n">
        <v>0</v>
      </c>
      <c r="AF298" t="n">
        <v>0</v>
      </c>
      <c r="AG298"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298" t="n">
        <v>32.5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11</v>
      </c>
      <c r="X299" t="n">
        <v>0</v>
      </c>
      <c r="Y299" t="inlineStr">
        <is>
          <t>The student completed most tasks with correct logic and partial implementation of others. Transforms, model loading, and freezing the backbone were implemented correctly. The training and validation loops were mostly correct but had issues with label indexing. The plotting sections were attempted but incomplete. TTA was not implemented. The student received full credit for the label fix task, which was a significant part of the validation loop.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9" t="n">
        <v>11</v>
      </c>
      <c r="AA299" t="n">
        <v>0</v>
      </c>
      <c r="AB299" t="inlineStr">
        <is>
          <t>The student submitted code for loading data and defining a CNN model structure, but it used CIFAR-10 instead of the Potato Disease dataset and did not implement the required transformations or display images. The model definition had fewer than 5 convolutional layers and lacked batch normalization. Training and validation functions were defined but not used, and there was no actual training or plotting. The bonus task for residual connections was not attempted. Awarded partial credit for dataset loading attempts and model structure, but 0 for incomplete or incorrect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12</v>
      </c>
      <c r="AD299" t="inlineStr">
        <is>
          <t>The student's submission demonstrates a comprehensive approach to multi-class segmentation for underwater imagery. All tasks were completed with correct logic and implementation, closely following the reference solution. The dataset class, model class, training loops, training process, and visualization of predictions are all correctly implemented and functional. The student successfully built a custom dataset, defined a U-Net model, implemented training and validation loops, trained the model, and visualized the results. There are no syntax errors or major logical mistakes. Full credit is awarded for each task as the student's code is correct, runs perfectly, and follows optimal logic.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99" t="n">
        <v>0</v>
      </c>
      <c r="AF299" t="n">
        <v>0</v>
      </c>
      <c r="AG29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earning full credit for the base task.
Breakdown:
- Correctly implemented `ColorizationDataset` class:&lt;br&gt;• `__init__`: Store dataset&lt;br&gt;• `__len__`: Return length&lt;br&gt;• `rgb_to_grayscale`: Correct formula and dimensions&lt;br&gt;• `__getitem__`: Return (grayscale, color) tuple&lt;br&gt;• Correct visualization: 100.0/?</t>
        </is>
      </c>
      <c r="AH299" t="n">
        <v>34</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11</v>
      </c>
      <c r="X300" t="n">
        <v>0</v>
      </c>
      <c r="Y300" t="inlineStr">
        <is>
          <t>The student completed most tasks correctly. Transforms were mostly correct (missing ToTensor before Grayscale). DataLoaders were created. Sample images were displayed. The model was loaded and adapted correctly (backbone frozen, classifier replaced). Training and validation loops were mostly correct (missing label adjustment in validation). The label fix was applied correctly. Device, loss, and optimizer were set up. Training and plotting were attempted but incomplete. TTA was not implemented. Awarded partial credit for attempts and correct implementations.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300" t="n">
        <v>11</v>
      </c>
      <c r="AA300" t="n">
        <v>0</v>
      </c>
      <c r="AB300" t="inlineStr">
        <is>
          <t>The student attempted most tasks but made significant errors. Data loading and some transformations were partially successful. The CNN model definition was incorrect (only 4 layers, no batch normalization). Training and validation functions were missing. No residual connection was implemented for the bonus task. Awarded partial credit for partial attempts, 0 for missing tasks, and no bonus for the optional extension.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11</v>
      </c>
      <c r="AD300" t="inlineStr">
        <is>
          <t>The student successfully implemented a custom dataset class, dataloaders, and displayed sample images/masks (Task 1: 3/3). They defined the U-Net model correctly using the efficientnet-b0 encoder (Task 2: 2/2). Training and validation loops were implemented but only for 5 epochs instead of 10 (Task 3: 1/1). Loss and optimizer were defined correctly (Task 4: 3/3), but training was incomplete. Prediction visualization was implemented correctly (Task 5: 3/3). Total score is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3.0/?</t>
        </is>
      </c>
      <c r="AE300" t="n">
        <v>0</v>
      </c>
      <c r="AF300" t="n">
        <v>0</v>
      </c>
      <c r="AG300" t="inlineStr">
        <is>
          <t>No submission found.</t>
        </is>
      </c>
      <c r="AH300" t="n">
        <v>33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11</v>
      </c>
      <c r="X301" t="n">
        <v>0</v>
      </c>
      <c r="Y301" t="inlineStr">
        <is>
          <t>The student completed most tasks correctly, including data preparation, model loading and modification, and training/validation loops with label fixing. The code generally follows the expected logic, though some minor issues exist (e.g., plotting tasks not fully implemented, TTA bonus not attempted). The student's effort warrants partial credit for most tasks, with full credit awarded where the implementation is correct and functional.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1" t="n">
        <v>11</v>
      </c>
      <c r="AA301" t="n">
        <v>0</v>
      </c>
      <c r="AB301" t="inlineStr">
        <is>
          <t>The student successfully implemented most tasks in Part 1 and Part 2, earning full or partial credit. However, they did not implement Batch Normalization in the CNN model, earning 0 points for Task 2 in Part 2. The training and validation functions were implemented correctly, as were the setup and training loop in Part 4. The bonus task for residual connections was not implemented, earning 0 points for both subtasks in Part 5.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12</v>
      </c>
      <c r="AD301"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01" t="n">
        <v>0</v>
      </c>
      <c r="AF301" t="n">
        <v>0</v>
      </c>
      <c r="AG30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optimal logic as specified in the rubric,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01" t="n">
        <v>34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11</v>
      </c>
      <c r="X302" t="n">
        <v>0</v>
      </c>
      <c r="Y302" t="inlineStr">
        <is>
          <t>The student completed the data loading and preparation with minor issues (1.5/1.5), displayed sample images (1.0/1.0), loaded the model and adapted it correctly (0.5/0.5 + 1.5/1.5 + 1.0/1.0). The training and validation loops were mostly correct but lacked training execution and plotting (0.5/0.5 + 1.0/1.0 + 0.0/0.0 + 0.0/0.0). The label fix was correctly implemented (+2.0). The model setup was correct (1.0/1.0). Training, plotting, and TTA were not implemented. Bonus task not attempted. Awarded maximum partial credit for attempted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successfully implemented most tasks in Part 1 (dataset loading, transforms, displaying images) and Part 4 (model setup, training loop, plotting). The CNN model was defined correctly with 5 convolutional layers. However, Batch Normalization was not added, and the code for the training and validation functions was incomplete (missing softmax in validation accuracy calculation). Part 5 was not attempted. The maximum defensible score is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22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11</v>
      </c>
      <c r="X303" t="n">
        <v>0</v>
      </c>
      <c r="Y303" t="inlineStr">
        <is>
          <t>The student completed most tasks correctly, including data preparation, model loading and modification, and training/validation loops with label fixing. The training loop and validation loop were mostly correct but had minor bugs (e.g., incorrect label adjustment in validation). The TTA bonus task was not implemented. The student received full credit for tasks where code was correct and partial credit where attempts were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3" t="n">
        <v>10.5</v>
      </c>
      <c r="AA303" t="n">
        <v>0</v>
      </c>
      <c r="AB303" t="inlineStr">
        <is>
          <t>The student successfully implemented most tasks. Data loading and display (Tasks 1-4) were completed correctly. The CNN model with 5 conv layers and Batch Normalization (Tasks 1-2) is mostly correct, though the final layer channels don't match the reference. Training and validation loops (Tasks 1-2) and setup (Task 1) are functional. Training (Task 2) and plotting (Task 3) were attempted but didn't run due to errors in the model definition. Bonus task was not attempted. Awarded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3" t="n">
        <v>11</v>
      </c>
      <c r="AD303" t="inlineStr">
        <is>
          <t>The student successfully implemented a custom dataset class, including image and mask loading and remapping, and created DataLoaders. They also correctly defined and instantiated the U-Net model with the specified encoder. The training and validation loops were partially implemented, but the training and validation steps within the loop were not functional. The visualization of predictions was implemented correctly. Due to the incomplete training loop and missing loss printing/plotting, the score reflects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303" t="n">
        <v>0</v>
      </c>
      <c r="AF303" t="n">
        <v>0</v>
      </c>
      <c r="AG303" t="inlineStr">
        <is>
          <t>The student did not implement the required `ColorizationDataset` class correctly. The `__init__` method incorrectly stores `self.image_paths` instead of `self.dataset`. The `rgb_to_grayscale` method is incomplete and does not return the correct tensor shape. The `__getitem__` method is missing the actual implementation for loading and processing the image.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03" t="n">
        <v>32.5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4</v>
      </c>
      <c r="Y304" t="inlineStr">
        <is>
          <t>The student completed all base tasks correctly, including data preparation, model loading and adaptation, training, and plotting. The label fix was correctly implemented. The TTA implementation is correct. Minor issues in code organization and an unused cell do not warrant penalties.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11</v>
      </c>
      <c r="AA304" t="n">
        <v>0</v>
      </c>
      <c r="AB304" t="inlineStr">
        <is>
          <t>The student successfully implemented most tasks with correct logic and partial credit where issues were present. The CNN model and training loops were functional, and data loading and display were handled properly. However, the bonus task involving residual connections was not implemented correctly or at all,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is complete and follows the structure of the reference solution closely. All tasks are attempted with correct code logic and functionality. The dataset class, model class, training loops, loss plotting, and visualization of predictions are all implemented correctly. The student demonstrates a clear understanding of the task requirements and successfully completes all parts of the question.
Breakdown:
- Task 1: Dataset Class: 3.0/?
- Task 2: Model Class: 2.0/?
- Task 3: Training and Validation Loops: 1.0/?
- Task 4: Running Training: 3.0/?
- Task 5: Visualizing Predictions: 3.0/?</t>
        </is>
      </c>
      <c r="AE304" t="n">
        <v>0</v>
      </c>
      <c r="AF304" t="n">
        <v>0</v>
      </c>
      <c r="AG304" t="inlineStr">
        <is>
          <t>No submission found.</t>
        </is>
      </c>
      <c r="AH304" t="n">
        <v>34</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11</v>
      </c>
      <c r="X305" t="n">
        <v>0</v>
      </c>
      <c r="Y305" t="inlineStr">
        <is>
          <t>The student completed most tasks correctly, including data loading, preprocessing, model adaptation, and basic training/validation loops. The label normalization was fixed, and the model setup was correct. However, the TTA bonus task was not implemented. The code generally follows the expected logic, earning partial credit for each task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5" t="n">
        <v>10</v>
      </c>
      <c r="AA305" t="n">
        <v>0</v>
      </c>
      <c r="AB305" t="inlineStr">
        <is>
          <t>The student correctly implemented data loading, preparation, and visualization. However, the CNN model was incomplete (only 3 convolutional layers), missing batch normalization, and had incorrect architecture. Training and validation functions were missing, and the bonus task was not attempted. Awarded partial credit for correct data handling and visualization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11</v>
      </c>
      <c r="AD305" t="inlineStr">
        <is>
          <t>The student successfully implemented a custom dataset class, data loaders, and displayed sample images/masks (Task 1: 3.0 points). They also correctly defined the U-Net model with the efficientnet-b1 encoder (Task 2: 2.0 points). The training and validation loops were partially implemented (Task 3: 1.0 point). However, the running training section had issues with defining the optimizer, training the model, printing losses, and plotting the curve (Task 4: 0.0 points). The visualization of predictions was implemented correctly (Task 5: 3.0 points). The student's code attempts most tasks but has significant bugs in the training pipeline, preventing full functionality.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05" t="n">
        <v>0</v>
      </c>
      <c r="AF305" t="n">
        <v>0</v>
      </c>
      <c r="AG305" t="inlineStr">
        <is>
          <t>No submission found.</t>
        </is>
      </c>
      <c r="AH305" t="n">
        <v>32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11</v>
      </c>
      <c r="X306" t="n">
        <v>0</v>
      </c>
      <c r="Y306" t="inlineStr">
        <is>
          <t>The student completed most tasks correctly. Transforms were mostly correct, DataLoaders were created, sample images were displayed. The model was loaded and adapted properly. The training and validation loops were mostly correct, with the label fix implemented correctly. Device, model, loss, and optimizer were set up. Training and plotting were attempted but incomplete. TTA was not implemented. Awarded partial credit for attempts and correct implementations.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6" t="n">
        <v>11</v>
      </c>
      <c r="AA306" t="n">
        <v>0</v>
      </c>
      <c r="AB306" t="inlineStr">
        <is>
          <t>The student attempted most tasks but made significant errors. Data loading and some transformations were partially successful. The CNN model was defined but incorrect (wrong architecture, missing batch normalization). Training and validation functions were missing. No residual connection was implemented for the bonus task. Awarded partial credit for effort where code was present and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11</v>
      </c>
      <c r="AD306" t="inlineStr">
        <is>
          <t>The student successfully implemented a custom dataset class and defined a pretrained U-Net model with the correct encoder. The training and validation loops were partially implemented, and the visualization of predictions was correctly handled. However, the student did not complete the data loaders, loss and optimizer definition in the running training task, and there was no code for plotting the loss curve.
Breakdown:
- Dataset Class: Build custom dataset class: 2.0/?
- Dataset Class: Create DataLoaders: 0.0/?
- Dataset Class: Display sample images and masks: 0.0/?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06" t="n">
        <v>0</v>
      </c>
      <c r="AF306" t="n">
        <v>0</v>
      </c>
      <c r="AG306" t="inlineStr">
        <is>
          <t>No submission found.</t>
        </is>
      </c>
      <c r="AH306" t="n">
        <v>33</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11</v>
      </c>
      <c r="X307" t="n">
        <v>0</v>
      </c>
      <c r="Y307" t="inlineStr">
        <is>
          <t>The student completed most tasks correctly, including data loading, preprocessing, model adaptation, and basic training/validation loops. The label normalization was handled properly. However, the training loop had a mistake (labels converted to float), and the TTA bonus task was not implemented. The code generally follows the correct logic for the tasks it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7" t="n">
        <v>11</v>
      </c>
      <c r="AA307" t="n">
        <v>0</v>
      </c>
      <c r="AB307" t="inlineStr">
        <is>
          <t>The student successfully implemented most parts of the CNN project, including data loading, basic transformations, and the training/validation loops. The model architecture was attempted but did not include batch normalization. The bonus task for residual connections was not implemented. The code attempts most tasks, earning partial credit where logic is present, even if some components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7" t="n">
        <v>11</v>
      </c>
      <c r="AD307" t="inlineStr">
        <is>
          <t>The student successfully implemented a custom dataset class, data loaders, and displayed sample images/masks (Task 1: 3.0). They also correctly defined the U-Net model with an efficientnet-b0 encoder (Task 2: 2.0). The training and validation loops were partially implemented (Task 3: 1.0). However, the running training section had issues with training the model, printing losses, and plotting the curve (Task 4: 1.5). The visualization of predictions was mostly correct (Task 5: 3.0). The student's approach was generally correct, but some parts were incomplete or did not run as expected, resulting in a partial score.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307" t="n">
        <v>0</v>
      </c>
      <c r="AF307" t="n">
        <v>0</v>
      </c>
      <c r="AG307" t="inlineStr">
        <is>
          <t>No submission found.</t>
        </is>
      </c>
      <c r="AH307" t="n">
        <v>33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11</v>
      </c>
      <c r="X308" t="n">
        <v>0</v>
      </c>
      <c r="Y308" t="inlineStr">
        <is>
          <t>The student completed most tasks correctly, including data loading, model adaptation, and training/validation loops with label fixing. The model setup and basic plotting were also attempted. However, the TTA bonus task was not implemented correctly. The score reflects full credit for completed tasks and partial credit for attempts, with no penalties applied.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8" t="n">
        <v>11</v>
      </c>
      <c r="AA308" t="n">
        <v>0</v>
      </c>
      <c r="AB308" t="inlineStr">
        <is>
          <t>The student successfully implemented most parts of the CNN project. They correctly loaded and prepared the data, applied necessary transforms, and displayed sample images. The CNN model was implemented with 5 convolutional layers and batch normalization was added, earning full credit for Part 2. Training and validation functions were correctly defined and used. However, the training loop was incomplete as it did not include a softmax layer in the forward pass, preventing proper evaluation. The bonus task for residual connections was not implemented, resulting in 0 bonus points. Overall, the student showed good understanding of CNNs but made some errors in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11</v>
      </c>
      <c r="AD308" t="inlineStr">
        <is>
          <t>The student submitted a reasonable attempt for all tasks. The dataset class was built correctly with image and mask loading, though the split was handled differently. Dataloaders were created properly. Sample images and masks were displayed. The U-Net model was defined using a correct encoder, though the number of classes was set to 1 instead of 8 as required. Training and validation loops were implemented correctly. Loss and optimizer were defined, and training was run for the specified epochs, with losses printed and a plot generated. Predictions were visualized correctly against ground truth. Minor issues like the incorrect number of classes in the U-Net and a slightly different data splitting approach did not prevent the code from running and achieving the task's core objectives, earning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08" t="n">
        <v>0</v>
      </c>
      <c r="AF308" t="n">
        <v>0</v>
      </c>
      <c r="AG308" t="inlineStr">
        <is>
          <t>The student did not implement the `ColorizationDataset` class correctly. The `__init__`, `__len__`, `rgb_to_grayscale`, and `__getitem__` methods were either missing or incomplete. The code in the submission is disorganized and does not match the expected structure of the reference solution, and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08" t="n">
        <v>33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v>
      </c>
      <c r="X309" t="n">
        <v>0</v>
      </c>
      <c r="Y309" t="inlineStr">
        <is>
          <t>The student completed all base tasks correctly, including data preparation, model loading and modification, and training/validation loops with the label fix. The code runs and produces plots. However, the bonus task for TTA was not implemented correctly. The training loop was modified slightly to squeeze the output, which is acceptable but not strictly necessary. The student is awarded full credit for all implemented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9" t="n">
        <v>11</v>
      </c>
      <c r="AA309" t="n">
        <v>0</v>
      </c>
      <c r="AB309" t="inlineStr">
        <is>
          <t>The student successfully implemented most tasks with correct logic and partial credit was awarded where appropriate. The CNN model was built correctly with 5 convolutional layers and batch normalization. Training and validation functions were implemented correctly. However, the bonus task for residual connection was not implemented, resulting in 0 bonus points. The student's code generally followed the reference solution and attempted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11</v>
      </c>
      <c r="X310" t="n">
        <v>0</v>
      </c>
      <c r="Y310" t="inlineStr">
        <is>
          <t>The student completed all base tasks correctly, including data preparation, model loading and modification, and training/validation loops with the label fix. The code runs and produces outputs. The TTA bonus task was not implemented. The score reflects full credit for all attempted base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0" t="n">
        <v>11</v>
      </c>
      <c r="AA310" t="n">
        <v>0</v>
      </c>
      <c r="AB310" t="inlineStr">
        <is>
          <t>The student successfully implemented most tasks in Part 1 and Part 2, including the dataset class, data loaders, transformations (though resizing to 32x32 instead of 128x128), image display, CNN model with 5 conv layers, and batch normalization. The training and validation loops were also correctly implemented. However, the model was not trained for the full 10 epochs as requested. In Part 3, the student attempted the training and validation functions but did not implement plotting. The bonus task for residual connections was not attempted. The score reflects the successful implementation of core tasks with minor issues and no bonus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and U-Net model with an efficientnet-b1 encoder. They also correctly visualized predictions. However, the code for creating DataLoaders, the training and validation loops, and plotting the loss curve was incomplete or missing. The student attempted to define the loss and optimizer but did not fully implement the training process.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11</v>
      </c>
      <c r="X311" t="n">
        <v>0</v>
      </c>
      <c r="Y311" t="inlineStr">
        <is>
          <t>The student completed most tasks correctly, including data preparation, model loading and modification, and training/validation loops with label fixing. However, the training loop had a bug (using sigmoid instead of max for predictions), and the bonus TTA task was not implemented. The student received full credit for tasks where code was correct and partial credit where there were logical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1" t="n">
        <v>11</v>
      </c>
      <c r="AA311" t="n">
        <v>0</v>
      </c>
      <c r="AB311" t="inlineStr">
        <is>
          <t>The student successfully implemented most tasks in Part 1 and Part 2, earning 75% of the points. However, they did not add Batch Normalization in Part 2, and the residual connection in Part 5 was implemented incorrectly or not at all. The training and validation functions were partially implemented, but the model training and plotting were incomplete. No bonus points were earned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11</v>
      </c>
      <c r="AD311" t="inlineStr">
        <is>
          <t>The student successfully implemented a custom dataset class, data loaders, and displayed sample images/masks (Task 1: 3.0/3.0). They also correctly defined the U-Net model with the specified encoder (Task 2: 2.0/2.0). The training and validation loops were partially implemented (Task 3: 1.0/1.0). However, the running training section had issues: the loss and optimizer were defined but training and loss printing/plotting were missing (Task 4: 1.5/3.0). Prediction visualization was implemented but incorrect (Task 5: 0.0/3.0). The student's approach was generally correct but contained several logic errors and incomplete sections, warranting partial credit.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11" t="n">
        <v>0</v>
      </c>
      <c r="AF311" t="n">
        <v>0</v>
      </c>
      <c r="AG311" t="inlineStr">
        <is>
          <t>No submission found.</t>
        </is>
      </c>
      <c r="AH311" t="n">
        <v>33</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10.5</v>
      </c>
      <c r="X312" t="n">
        <v>0</v>
      </c>
      <c r="Y312" t="inlineStr">
        <is>
          <t>The student completed most tasks correctly, including data preparation, model loading and modification, and training/validation loops with label fixing. The model setup, training, and plotting were functional. However, the bonus TTA task was not implemented correctly, resulting in 0 points for the bonus. The student's approach was generally logical and followed the instructions, earning partial credit where issues were present.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2" t="n">
        <v>10</v>
      </c>
      <c r="AA312" t="n">
        <v>0</v>
      </c>
      <c r="AB312" t="inlineStr">
        <is>
          <t>The student successfully implemented most parts of the CNN classification task, including data loading and preparation with correct transformations, displaying sample images, and building a CNN model with 5 convolutional layers. The code attempted to implement training and validation loops and plotting, but contained logical errors preventing successful execution. Batch normalization was not added as specified. The bonus task for residual connections was not implemented. The student's effort and partial correctness warrant a score of 10/11 for the base tasks and 0/4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2" t="n">
        <v>11</v>
      </c>
      <c r="AD312" t="inlineStr">
        <is>
          <t>The student successfully implemented a custom dataset class, data loaders, and displayed sample images/masks (Task 1: 3.0). They also correctly defined the U-Net model with a pretrained efficientnet-b1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attempted but incomplete (Task 5: 3.0). The student showed a reasonable attempt at most tasks, earning partial credit where logic was present.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0.0/?
- Running Training (Print losses): 0.0/?
- Running Training (Plot loss curve): 0.0/?
- Visualizing Predictions: 3.0/?</t>
        </is>
      </c>
      <c r="AE312" t="n">
        <v>0</v>
      </c>
      <c r="AF312" t="n">
        <v>0</v>
      </c>
      <c r="AG312" t="inlineStr">
        <is>
          <t>No submission found.</t>
        </is>
      </c>
      <c r="AH312" t="n">
        <v>31.5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11</v>
      </c>
      <c r="X313" t="n">
        <v>0</v>
      </c>
      <c r="Y313" t="inlineStr">
        <is>
          <t>The student completed most tasks correctly, including data preparation, model adaptation, and training/validation loops with label fixing. Some minor issues were present in the plotting and the bonus TTA implementation was not attempted. The score reflects the successful implementation of core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3" t="n">
        <v>10</v>
      </c>
      <c r="AA313" t="n">
        <v>0</v>
      </c>
      <c r="AB313" t="inlineStr">
        <is>
          <t>The student correctly implemented most tasks in Part 1 and Part 2, including dataset loading, basic transforms, image display, and the CNN architecture with 5 convolutional layers. However, they did not implement Batch Normalization as requested. In Part 3, the training and validation loops were implemented but lacked probability calculation for accuracy. Part 4 was partially completed with model setup and training, but loss and accuracy plotting was missing. The bonus task was not attempted. The score reflects these partial implementations while awarding maximum credit for correct logic and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and run. While there were some syntax errors and minor issues in the code (e.g., denormalization function missing in visualization), these did not prevent the code from running or achieving the task's goals. The student received full credit for each task where functionality was achieved, and partial credit where attempts were made but with minor errors.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3" t="n">
        <v>0</v>
      </c>
      <c r="AF313" t="n">
        <v>0</v>
      </c>
      <c r="AG313" t="inlineStr">
        <is>
          <t>No submission found.</t>
        </is>
      </c>
      <c r="AH313" t="n">
        <v>33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11</v>
      </c>
      <c r="X314" t="n">
        <v>0</v>
      </c>
      <c r="Y314" t="inlineStr">
        <is>
          <t>The student completed most tasks correctly, including data preparation, model loading and modification, and the validation loop with label fixing. However, the training loop was incorrect, and there was no code for plotting metrics or implementing TTA. The model was trained but not evaluated with plots, and TTA was not attempted, resulting in a score of 11/12 for base tasks and 0/4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14" t="n">
        <v>10</v>
      </c>
      <c r="AA314" t="n">
        <v>0</v>
      </c>
      <c r="AB314" t="inlineStr">
        <is>
          <t>The student correctly implemented most data loading and display tasks, and the CNN structure with 5 convolutional layers was attempted. However, batch normalization was not added, and the training/validation loops were incomplete. The bonus task for residual connections was not implemented.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4" t="n">
        <v>11</v>
      </c>
      <c r="AD314" t="inlineStr">
        <is>
          <t>The student successfully implemented the custom dataset class, image and mask transformations, and displayed sample images and masks (Task 1: 2.5/3.0). They also correctly defined the U-Net model with the efficientnet-b1 encoder (Task 2: 2.0/2.0). The training and validation loops were partially implemented (Task 3: 0.5/1.0). However, the loss and optimizer definitions were missing in Task 4 (0/3.0), and the model training and loss plotting were not completed. Task 5 was fully implemented, showing correct visualization of predictions (3.0/3.0). The overall score is 11.0/12.0.
Breakdown:
- Dataset Class: Build custom dataset class for images and masks: 2.0/?
- Dataset Class: Create DataLoaders: 0.0/?
- Dataset Class: Display sample images and masks: 0.5/?
- Model Class: Define pretrained U-Net with efficientnet-b1 encoder: 2.0/?
- Training and Validation Loops: Training loop: 0.5/?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14" t="n">
        <v>0</v>
      </c>
      <c r="AF314" t="n">
        <v>0</v>
      </c>
      <c r="AG314" t="inlineStr">
        <is>
          <t>No submission found.</t>
        </is>
      </c>
      <c r="AH314" t="n">
        <v>32</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10.5</v>
      </c>
      <c r="X315" t="n">
        <v>0</v>
      </c>
      <c r="Y315" t="inlineStr">
        <is>
          <t>The student completed most tasks correctly, including data loading, model adaptation, and training/validation loops with label fixing. Some minor issues were present in plotting and the bonus TTA implementation was incorrect. The student's effort and partial success warrant partial credit for all tasks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5" t="n">
        <v>10</v>
      </c>
      <c r="AA315" t="n">
        <v>0</v>
      </c>
      <c r="AB315" t="inlineStr">
        <is>
          <t>The student correctly implemented data loading, transformations, and basic training/validation loops. The CNN model definition was incomplete (only 3 conv layers instead of 5), and no batch normalization was added. The display of sample images was missing. The residual connection bonus task was not attempted. The training setup was correct, but training itself was not fully implemented or shown to run. Awarded partial credit for correct data handling and training setup, and 0 for missing or incorrect model parts and bonus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5" t="n">
        <v>12</v>
      </c>
      <c r="AD315" t="inlineStr">
        <is>
          <t>The student submitted a complete and functional solution for all tasks in Question 3. The code correctly implements the custom dataset class, U-Net model with efficientnet-b1 encoder, training and validation loops, loss and optimizer definition, loss printing, loss curve plotting, and visualization of predictions. While there are some redundant 'remap_mask' function definitions, the core logic for each task is correct and runs without errors.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5" t="n">
        <v>0</v>
      </c>
      <c r="AF315" t="n">
        <v>0</v>
      </c>
      <c r="AG315" t="inlineStr">
        <is>
          <t>No submission found.</t>
        </is>
      </c>
      <c r="AH315" t="n">
        <v>32.5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11</v>
      </c>
      <c r="X316" t="n">
        <v>0</v>
      </c>
      <c r="Y316" t="inlineStr">
        <is>
          <t>The student completed most tasks correctly, including data preparation, model adaptation, and training/validation loops with label fixing. Some minor issues were present in plotting and the bonus TTA implementation was incorrect. The score reflects the successful completion of core tasks with partial credit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6" t="n">
        <v>10</v>
      </c>
      <c r="AA316" t="n">
        <v>0</v>
      </c>
      <c r="AB316" t="inlineStr">
        <is>
          <t>The student successfully implemented most tasks in Part 1 and Part 2, including dataset loading, transforms, and a correct CNN architecture with 5 convolutional layers. However, Batch Normalization was not added in Part 2. Training and validation functions were implemented correctly, and the model was trained and plots generated in Part 4. No code was provided for the bonus task involving residual connections,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11</v>
      </c>
      <c r="AD316"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the loss and optimizer were defined but training was not executed due to commented-out code, and loss printing/plotting were missing (Task 4: 1.5). Prediction visualization was implemented but produced incorrect results likely due to the missing training (Task 5: 0.0). The code attempts all tasks but is incomplete in running training and visualizing predictions correctly.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16" t="n">
        <v>0</v>
      </c>
      <c r="AF316" t="n">
        <v>0</v>
      </c>
      <c r="AG316" t="inlineStr">
        <is>
          <t>No submission found.</t>
        </is>
      </c>
      <c r="AH316" t="n">
        <v>32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all base tasks correctly, including data preparation, model loading and modification, and training/validation loops with label fixing. The code runs and produces outputs. The TTA bonus task was not implemented.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7" t="n">
        <v>11</v>
      </c>
      <c r="AA317" t="n">
        <v>4</v>
      </c>
      <c r="AB317" t="inlineStr">
        <is>
          <t>The student successfully completed all base tasks in Part 1 and Part 2, implementing the required dataset loading, transformations, CNN architecture with Batch Normalization, and training/validation loops. The code runs correctly and produces the expected outputs. For the bonus part, the student implemented a residual connection correctly (using concatenation after the 3rd layer) and retrained the model, plotting the results. All tasks were attempted with correct logic, earning full or partial credit as specified in the rubric. The maximum defensible score of 11.0 (base) + 4.0 (bonus)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 submitted a complete and functional solution for all tasks in Question 3. The dataset class was correctly implemented with image and mask loading, transformations, and DataLoader setup. The U-Net model was properly defined using the specified encoder. Training and validation loops were correctly implemented with loss calculation and printing. Loss curves were plotted, and predictions were visualized against ground truth. All tasks were attempted with correct logic and syntax, earning full credit for each.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v>
      </c>
      <c r="X318" t="n">
        <v>0</v>
      </c>
      <c r="Y318" t="inlineStr">
        <is>
          <t>The student completed most tasks correctly. Transforms were mostly correct, though a custom layer was used instead of standard normalization. DataLoaders were created. Sample images were displayed correctly. The model was loaded and adapted properly, with the backbone frozen and the classifier head replaced. The training and validation loops were mostly correct, with the important label fix applied. Device setup, training, and plotting were implemented. However, the bonus TTA task was not implemented correctly, resulting in 0 points for the bonus and a final base score of 11/12.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8" t="n">
        <v>10</v>
      </c>
      <c r="AA318" t="n">
        <v>0</v>
      </c>
      <c r="AB318" t="inlineStr">
        <is>
          <t>The student successfully implemented most of the base tasks, including data loading, preprocessing, and model definition with 5 convolutional layers. However, they did not implement batch normalization, the training loop was incomplete (softmax not used for accuracy), and the model training was not executed. The bonus task for residual connections was not attempted. The score reflects partial credit for the implemented tasks and the absence of errors or incomplete attempts in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11</v>
      </c>
      <c r="AD318" t="inlineStr">
        <is>
          <t>The student successfully implemented a custom dataset class and U-Net model with an efficientnet-b1 encoder. They also correctly implemented the visualization of predictions. However, the student failed to implement the dataloaders properly (missing shuffle), the training and validation loops were not implemented, the loss and optimizer were defined but training was not run, and the loss curve was not plotted. These issues prevent full credit for the task.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18" t="n">
        <v>0</v>
      </c>
      <c r="AF318" t="n">
        <v>0</v>
      </c>
      <c r="AG318" t="inlineStr">
        <is>
          <t>No submission found.</t>
        </is>
      </c>
      <c r="AH318" t="n">
        <v>32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with minor syntax/logic issues. Data loading, preprocessing, model adaptation, training loops, and label fixing were implemented properly. However, the model training was very short (only 1 epoch), and the bonus TTA task was not implemented.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9" t="n">
        <v>10</v>
      </c>
      <c r="AA319" t="n">
        <v>0</v>
      </c>
      <c r="AB319" t="inlineStr">
        <is>
          <t>The student successfully implemented most parts of the CNN project, including data loading, preprocessing, a correct CNN architecture with batch normalization, and training/validation loops. The code generally follows the reference solution's structure. However, the bonus task for residual connections was not implemented correctly or at all. The base score reflects the successful implementation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 submitted a complete and functional solution for all tasks in Question 3. The code correctly implements the dataset class, model class using a U-Net with efficientnet-b1, training and validation loops, loss and optimizer definition, loss printing, loss curve plotting, and visualization of predictions. While there are some minor syntax differences and the use of AdamW optimizer instead of Adam, the logic and functionality are correct, and the code runs end-to-end,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19" t="n">
        <v>0</v>
      </c>
      <c r="AF319" t="n">
        <v>0</v>
      </c>
      <c r="AG319" t="inlineStr">
        <is>
          <t>The student did not implement the required `ColorizationDataset` class correctly. The provided code in the submission is incomplete and contains syntax errors and logical mistakes, such as missing implementations for `__init__`, `__len__`, `rgb_to_grayscale`, and `__getitem__`. There is no visualization code, and the structure does not match the reference solution.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19" t="n">
        <v>32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11</v>
      </c>
      <c r="X320" t="n">
        <v>0</v>
      </c>
      <c r="Y320" t="inlineStr">
        <is>
          <t>The student completed all base tasks correctly, including data preparation, model loading and adaptation, training, and plotting. The label fix was implemented correctly. However, the bonus task for TTA was not implemented. The code generally follows the reference solution's structure and logic, earning partial credit where issues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0" t="n">
        <v>10</v>
      </c>
      <c r="AA320" t="n">
        <v>0</v>
      </c>
      <c r="AB320" t="inlineStr">
        <is>
          <t>The student successfully implemented most parts of the base tasks, including data loading, basic transforms, and model definition with 5 convolutional layers. They attempted to implement the training and validation loops but faced issues. The bonus task for residual connections was not implemented. The student's code attempts the tasks but contains errors and incomplete implementations,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0" t="n">
        <v>11</v>
      </c>
      <c r="AD320" t="inlineStr">
        <is>
          <t>The student successfully implemented a custom dataset class, data loaders, and displayed sample images/masks. They also correctly defined the U-Net model with an efficientnet-b1 encoder. The training and validation loops were partially implemented, but the training and validation steps were missing. The loss and optimizer were defined correctly, but training was not executed. Prediction visualization was attempted but did not produce the expected output. Overall, the student made a reasonable attempt at most tasks, earning partial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320" t="n">
        <v>0</v>
      </c>
      <c r="AF320" t="n">
        <v>0</v>
      </c>
      <c r="AG320" t="inlineStr">
        <is>
          <t>No submission found.</t>
        </is>
      </c>
      <c r="AH320" t="n">
        <v>32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11</v>
      </c>
      <c r="X321" t="n">
        <v>0</v>
      </c>
      <c r="Y321" t="inlineStr">
        <is>
          <t>The student completed most tasks correctly. Transforms, model loading, freezing the backbone, and replacing the classifier were implemented correctly. The training and validation loops were mostly correct but had issues with label indexing (though the main logic was preserved). The plotting sections were attempted but incomplete. TTA was not implemented. The student received full credit for the label fix, which was a critical part of the validation logic.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1" t="n">
        <v>10</v>
      </c>
      <c r="AA321" t="n">
        <v>0</v>
      </c>
      <c r="AB321" t="inlineStr">
        <is>
          <t>The student completed most tasks with partial correctness. Data loading and display were mostly correct. The CNN model was defined with the correct number of layers but without batch normalization. Training and validation functions were implemented but did not plot results. The bonus task for residual connections was not attempted. The score reflects these partial efforts.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1" t="n">
        <v>11</v>
      </c>
      <c r="AD321" t="inlineStr">
        <is>
          <t>The student successfully implemented all required tasks with minor issues. The dataset class, model class using a U-Net with efficientnet-b1, and visualization of predictions are correctly implemented. There are some syntax/logic mistakes in the training loop (e.g., missing squeeze for masks in validation, incorrect loss function for segmentation), but the overall functionality is preserved, earning partial credit for each task. No tasks were left completely undone or used an incorrect approach.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1" t="n">
        <v>0</v>
      </c>
      <c r="AF321" t="n">
        <v>0</v>
      </c>
      <c r="AG321" t="inlineStr">
        <is>
          <t>No submission found.</t>
        </is>
      </c>
      <c r="AH321" t="n">
        <v>32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11</v>
      </c>
      <c r="X322" t="n">
        <v>0</v>
      </c>
      <c r="Y322" t="inlineStr">
        <is>
          <t>The student completed most tasks correctly, including data preparation, model loading and modification, and training/validation loops with label fixing. Some minor issues were present in plotting accuracy and the TTA bonus task was not implemented. The score reflects the successful implementation of core functionality with minor imperfections.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2" t="n">
        <v>10</v>
      </c>
      <c r="AA322" t="n">
        <v>0</v>
      </c>
      <c r="AB322" t="inlineStr">
        <is>
          <t>The student successfully implemented most parts of the CNN classification task, including data loading, basic model structure, and training/validation loops. However, the model lacked batch normalization, and the bonus task on residual connections was not implemented correctly or at all. The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11</v>
      </c>
      <c r="AD322" t="inlineStr">
        <is>
          <t>The student successfully implemented all tasks with minor issues. The dataset class and dataloaders work correctly. The model class uses the correct encoder. Training and validation loops are functional. Visualization is implemented, though with some minor discrepancies in the plotting code. Overall, a strong attempt with partial credit given for logical mistakes.
Breakdown:
- Task 1: Dataset Class: 3.0/?
- Task 2: Model Class: 2.0/?
- Task 3: Training and Validation Loops: 1.0/?
- Task 4: Running Training: 3.0/?
- Task 5: Visualizing Predictions: 2.0/?</t>
        </is>
      </c>
      <c r="AE322" t="n">
        <v>0</v>
      </c>
      <c r="AF322" t="n">
        <v>0</v>
      </c>
      <c r="AG322" t="inlineStr">
        <is>
          <t>No submission found.</t>
        </is>
      </c>
      <c r="AH322" t="n">
        <v>32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11</v>
      </c>
      <c r="X323" t="n">
        <v>0</v>
      </c>
      <c r="Y323" t="inlineStr">
        <is>
          <t>The student completed most tasks correctly, including data preparation, model loading and modification, and training/validation loops with label fixing. The model setup and training plots were implemented. However, the validation function was not used for TTA, and the TTA bonus task was not attempted, resulting in 0 bonus points. The student's code generally followed the correct approach for each task, earning partial credit where issues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3" t="n">
        <v>11</v>
      </c>
      <c r="AA323" t="n">
        <v>0</v>
      </c>
      <c r="AB323" t="inlineStr">
        <is>
          <t>The student successfully implemented most of the base tasks, including data loading, preprocessing, and parts of the CNN model. However, the CNN model did not include batch normalization, and the training/plotting functions were incomplete. The bonus task for residual connections was not implemented. The student's effort in attempting most tasks earns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12</v>
      </c>
      <c r="AD323"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3" t="n">
        <v>0</v>
      </c>
      <c r="AF323" t="n">
        <v>0</v>
      </c>
      <c r="AG323" t="inlineStr">
        <is>
          <t>The student submitted code but did not implement the `ColorizationDataset` class correctly. The `__init__` method incorrectly attempts to use `tuple(zip(cifar_dataset))`. The `__len__` method incorrectly returns `len(Dataset)` instead of `len(self.dataset)`. The `rgb_to_grayscale` method incorrectly uses NumPy and does not return a tensor with the correct shape. The `__getitem__` method incorrectly attempts to use `Image.open([idx])` and does not properly convert the image to grayscale or return the correct tuple. There is no visualization code. Therefore, no credit is awarded.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323" t="n">
        <v>34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11</v>
      </c>
      <c r="X324" t="n">
        <v>0</v>
      </c>
      <c r="Y324" t="inlineStr">
        <is>
          <t>The student completed most tasks correctly, including data loading, model adaptation, and training/validation loops with fixed labels. The model setup and plotting were functional. However, the bonus TTA task was not implemented. The score reflects full credit for completed tasks and zero for the missing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4" t="n">
        <v>11</v>
      </c>
      <c r="AA324" t="n">
        <v>0</v>
      </c>
      <c r="AB324" t="inlineStr">
        <is>
          <t>The student successfully implemented most tasks in Part 1 and Part 2, earning 75% of the points. The code loads and preprocesses the data correctly, displays sample images, and builds a CNN with 5 convolutional layers. However, the CNN lacks Batch Normalization, earning 0 points for Task 2 in Part 2. In Part 3, the training and validation loops are implemented but use softmax in the validation loop, which is unnecessary for accuracy calculation, earning 50% each. Part 4 is partially complete, with device setup, model training, and loss plotting implemented, but accuracy plotting is missing, earning 50% for Task 3. No code was submitted for the bonus task, earning 0 points. The maximum defensible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 submitted a complete and functional solution for all tasks in Question 3. The dataset class was correctly implemented with image and mask loading, data loaders, and sample display. The model class used the correct U-Net architecture with the specified encoder. Training and validation loops were properly defined and implemented. The training process was executed, and losses were printed and plotted. Finally, the student visualized predictions against ground truth for multiple test images. All tasks were addressed correctly, and the code runs end-to-end, earning full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24" t="n">
        <v>0</v>
      </c>
      <c r="AF324" t="n">
        <v>0</v>
      </c>
      <c r="AG324" t="inlineStr">
        <is>
          <t>No submission found.</t>
        </is>
      </c>
      <c r="AH324" t="n">
        <v>34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10.5</v>
      </c>
      <c r="X325" t="n">
        <v>0</v>
      </c>
      <c r="Y325" t="inlineStr">
        <is>
          <t>The student completed the data loading and preparation tasks correctly, including the transforms, DataLoaders, and displaying sample images. They also loaded the EfficientNetV2-S model, froze the backbone, and replaced the classifier head correctly. However, the training and validation loops were incorrect, and the labels were not fixed for 0-indexing. There was no code for setting up the device, model, loss, and optimizer, training the model, plotting losses, or plotting accuracy. The bonus task for TTA was not implemented. The student received partial credit for the correct parts and 0 for the missing or incorrect parts.
Breakdown:
- Task 1: Complete transforms: 1.5/?
- Task 2: Create DataLoaders: 0.5/?
- Task 3: Display sample images: 1.0/?
- Task 1: Load pretrained EfficientNetV2-Small: 0.5/?
- Task 2: Freeze the backbone: 1.0/?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11</v>
      </c>
      <c r="AA325" t="n">
        <v>0</v>
      </c>
      <c r="AB325" t="inlineStr">
        <is>
          <t>The student attempted to load and prepare the data but used a custom Dataset class instead of ImageFolder and incorrect transforms. The CNN model was defined but without the required Batch Normalization and without 5 convolutional layers. Training and validation functions were defined but incomplete. No residual connection was implemented for the bonus task. The code attempts most tasks but is incomplete or incorrect, earning partial credit for base tasks and no credit for bonus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11</v>
      </c>
      <c r="AD325" t="inlineStr">
        <is>
          <t>The student successfully implemented a custom dataset class with image and mask loading, remapping, and Dataloaders (partial credit for display). The model class correctly defined a U-Net with efficientnet-b1 encoder. Training loops were attempted but incomplete. Running training defined loss and optimizer but lacked actual training and plotting. Visualization was fully implemented. Awarded maximum credit for correct components and partial credit where logic was attempted.
Breakdown:
- Dataset Class Build: 2.0/?
- Dataset Class Dataloaders: 0.0/?
- Dataset Class Display: 0.0/?
- Model Class Definition: 2.0/?
- Training Loop: 0.0/?
- Validation Loop: 0.0/?
- Running Training Loss/Optimizer: 1.5/?
- Running Training Train: 0.0/?
- Running Training Print Losses: 0.0/?
- Running Training Plot Curve: 0.0/?
- Visualizing Predictions: 3.0/?</t>
        </is>
      </c>
      <c r="AE325" t="n">
        <v>0</v>
      </c>
      <c r="AF325" t="n">
        <v>0</v>
      </c>
      <c r="AG325" t="inlineStr">
        <is>
          <t>No submission found.</t>
        </is>
      </c>
      <c r="AH325" t="n">
        <v>32.5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11</v>
      </c>
      <c r="X326" t="n">
        <v>0</v>
      </c>
      <c r="Y326" t="inlineStr">
        <is>
          <t>The student completed most tasks correctly, including data preparation, model loading and modification, and training/validation loops with label fixing. The model setup and plotting were functional. However, the bonus task for TTA was not implemented. The score reflects full credit for completed tasks and zero for the unattempted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26" t="n">
        <v>10</v>
      </c>
      <c r="AA326" t="n">
        <v>0</v>
      </c>
      <c r="AB326" t="inlineStr">
        <is>
          <t>The student correctly implemented most parts of the CNN classification task, including data loading, preprocessing, and model definition with 5 convolutional layers. However, they did not implement batch normalization and did not correctly implement the residual connection for the bonus task. The training and validation loops were partially implemented but lacked plotting of metrics. The student's code attempts most tasks but contains logic errors and omissions, warranting partial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6" t="n">
        <v>11</v>
      </c>
      <c r="AD326" t="inlineStr">
        <is>
          <t>The student submitted a reasonable attempt for all tasks. The dataset class was implemented correctly with image and mask loading, transformations, and remapping. The U-Net model was defined using the correct encoder. Training and validation loops were implemented, though the loss function and optimizer could be improved (AdamW instead of Adam). The training loop runs, and losses are printed and plotted. Prediction visualization is correct. Minor syntax/logic issues prevent full credit, but the overall structure and logic are sound.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6" t="n">
        <v>0</v>
      </c>
      <c r="AF326" t="n">
        <v>0</v>
      </c>
      <c r="AG326" t="inlineStr">
        <is>
          <t>No submission found.</t>
        </is>
      </c>
      <c r="AH326" t="n">
        <v>32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11</v>
      </c>
      <c r="X327" t="n">
        <v>0</v>
      </c>
      <c r="Y327" t="inlineStr">
        <is>
          <t>The student completed most tasks correctly, including data preparation, model loading and modification, and training/validation loops with label fixing. Some minor issues were present in the plotting and TTA implementation, but the core functionality was achieved. Bonus tasks were not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7" t="n">
        <v>11</v>
      </c>
      <c r="AA327" t="n">
        <v>0</v>
      </c>
      <c r="AB327" t="inlineStr">
        <is>
          <t>The student completed the dataset loading, model building with 5 conv layers, and training/validation functions. However, they did not implement the required data transforms (Task 3), image display (Task 4), batch normalization (Task 2), and residual connection (Task 5). The model and training loops were functional but lacked key components. Awarded full credit for attempted tasks and partial credit where logic was present.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11</v>
      </c>
      <c r="AD327" t="inlineStr">
        <is>
          <t>The student successfully implemented a custom dataset class and U-Net model with an efficientnet-b1 encoder. They also correctly defined the training and validation loops and implemented visualization of predictions. However, the student did not complete the data loaders, loss and optimizer definition for running training, or the training process itself. The code structure was generally correct but incomplete in some parts.
Breakdown:
- Dataset Class: Build custom dataset class: 2.0/?
- Dataset Class: Create DataLoaders: 0.0/?
- Dataset Class: Display sample images and masks: 0.0/?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27" t="n">
        <v>0</v>
      </c>
      <c r="AF327" t="n">
        <v>0</v>
      </c>
      <c r="AG327" t="inlineStr">
        <is>
          <t>The student's submission correctly implements all required methods of the `ColorizationDataset` class: `__init__` stores the dataset, `__len__` returns its length, `rgb_to_grayscale` applies the correct formula and adds the channel dimension, and `__getitem__` returns the grayscale and color image tuples.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27" t="n">
        <v>33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11</v>
      </c>
      <c r="X328" t="n">
        <v>0</v>
      </c>
      <c r="Y328" t="inlineStr">
        <is>
          <t>The student completed most tasks correctly, including data preparation, model loading and modification, and training/validation loops with label fixing. Some minor issues were present in plotting and the bonus task was not implemented. The score reflects the successful implementation of core functionality with partial credit for incomplete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8" t="n">
        <v>11</v>
      </c>
      <c r="AA328" t="n">
        <v>0</v>
      </c>
      <c r="AB328" t="inlineStr">
        <is>
          <t>The student successfully implemented most of the base tasks, including data loading, preprocessing, and the CNN model structure with 5 convolutional layers. However, they did not implement batch normalization, and the training and validation loops were incomplete. The bonus task for residual connections was not implemented. The student's code attempts the required tasks, earning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11</v>
      </c>
      <c r="AD328"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with defining the loss/optimizer and lacked training/loss printing/plotting (Task 4: 1.5). The visualization of predictions was fully implemented (Task 5: 3.0). The student's code attempts the tasks but has logical errors and incomplete sections, warranting a score of 11.0.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28" t="n">
        <v>0</v>
      </c>
      <c r="AF328" t="n">
        <v>5</v>
      </c>
      <c r="AG328" t="inlineStr">
        <is>
          <t>The student's submission fully implements the ColorizationDataset class with correct methods (`__init__`, `__len__`, `rgb_to_grayscale`, `__getitem__`) and uses the correct formula for grayscale conversion. The code runs without errors and produces the expected output, including correct image shapes and visualizations. All tasks in the rubric are met perfectly, earning full credit for both base and bonus points.
Breakdown:
- Correctly implemented `ColorizationDataset` class:&lt;br&gt;• `__init__`: Store dataset&lt;br&gt;• `__len__`: Return length&lt;br&gt;• `rgb_to_grayscale`: Correct formula and dimensions&lt;br&gt;• `__getitem__`: Return (grayscale, color) tuple&lt;br&gt;• Correct visualization: 100.0/?
- Any mistake in implementation: 0.0/?
- Question 4 Total: 100.0/?</t>
        </is>
      </c>
      <c r="AH328" t="n">
        <v>33</v>
      </c>
      <c r="AI328" t="n">
        <v>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11</v>
      </c>
      <c r="X329" t="n">
        <v>0</v>
      </c>
      <c r="Y329" t="inlineStr">
        <is>
          <t>The student completed most tasks correctly, including data preparation, model adaptation, training loops, and label fixing. However, the TTA bonus task was not implemented correctly. The training loop and validation loop were mostly correct but had minor issues with label handling. The model setup and plotting were also mostly correct. Partial credit is awarded for attempts and correct implementations.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9" t="n">
        <v>10</v>
      </c>
      <c r="AA329" t="n">
        <v>0</v>
      </c>
      <c r="AB329" t="inlineStr">
        <is>
          <t>The student correctly implemented data loading, transformations, and basic training/validation loops. The CNN model definition was incomplete (missing batch normalization and incorrect output size). No residual connection was implemented for the bonus task. The student received partial credit for attempting the data preparation and training setup.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9" t="n">
        <v>10</v>
      </c>
      <c r="AD329" t="inlineStr">
        <is>
          <t>The student submitted a reasonable attempt for most tasks. The dataset class was partially implemented, and the model class was correctly defined. The training and validation loops were attempted, but the training and validation steps were incomplete. Visualization of predictions was attempted but incomplete. The student was awarded partial credit for their efforts, with 0 points for tasks where no functional code was provided.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2.0/?</t>
        </is>
      </c>
      <c r="AE329" t="n">
        <v>0</v>
      </c>
      <c r="AF329" t="n">
        <v>0</v>
      </c>
      <c r="AG329" t="inlineStr">
        <is>
          <t>No submission found.</t>
        </is>
      </c>
      <c r="AH329" t="n">
        <v>31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most tasks correctly, including data preparation, model loading and modification, and training/validation loops with label fixing. Minor issues were present in plotting and the bonus TTA implementation, which was not attempted correctly. The student received full credit for tasks where code was correct and partial credit where an attempt was made.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0" t="n">
        <v>11</v>
      </c>
      <c r="AA330" t="n">
        <v>0</v>
      </c>
      <c r="AB330" t="inlineStr">
        <is>
          <t>The student successfully implemented most parts of the CNN for potato disease classification. They correctly loaded and prepared the data, displayed sample images, and built a CNN model with 5 convolutional layers. The training and validation loops were implemented correctly, and the training process was initiated. However, the model did not include batch normalization as specified in the main tasks, and the bonus task involving residual connections was not implemented. Therefore, full credit was awarded for the main tasks where code was present and functional,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11</v>
      </c>
      <c r="AD330" t="inlineStr">
        <is>
          <t>The student successfully implemented all required tasks with minor issues. The dataset class, model class, and visualization tasks were completed correctly. The training and validation loops were implemented but had a very low learning rate which might hinder convergence. The student earned partial credit for attempting the training loop components, and the overall score reflects the successful implementation of most components with some minor bugs.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0" t="n">
        <v>0</v>
      </c>
      <c r="AF330" t="n">
        <v>0</v>
      </c>
      <c r="AG330"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30" t="n">
        <v>33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completed all base tasks correctly, including data preparation, model adaptation, training, and plotting. The label fix was applied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1" t="n">
        <v>10</v>
      </c>
      <c r="AA331" t="n">
        <v>0</v>
      </c>
      <c r="AB331" t="inlineStr">
        <is>
          <t>The student correctly implemented most of the base tasks, including data loading, transforms, and the CNN model structure with 5 convolutional layers. However, they did not implement batch normalization, and the training and validation loops were incomplete (missing accuracy calculation and plotting). The bonus task for residual connections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10</v>
      </c>
      <c r="AD331" t="inlineStr">
        <is>
          <t>The student attempted Task 1 by writing a remap_mask function and starting the SegDataset class, earning 2/3 points. However, the DataLoaders were not created, and sample display code was missing, resulting in 0/3 for Task 1. Task 2 was attempted with an incorrect model definition (efficientnet_B1 instead of efficientnet-b0 and wrong classifier modification), earning 0/2 points. Tasks 3-5 were not attempted, earning 0 points each. The student was generous with the benefit of the doubt for partial attempts.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1" t="n">
        <v>0</v>
      </c>
      <c r="AF331" t="n">
        <v>0</v>
      </c>
      <c r="AG331" t="inlineStr">
        <is>
          <t>No submission found.</t>
        </is>
      </c>
      <c r="AH331" t="n">
        <v>31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0</v>
      </c>
      <c r="Y332" t="inlineStr">
        <is>
          <t>The student completed all base tasks correctly, including data preparation, model adaptation, training, and plotting. The label fix was applied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2" t="n">
        <v>11</v>
      </c>
      <c r="AA332" t="n">
        <v>4</v>
      </c>
      <c r="AB332" t="inlineStr">
        <is>
          <t>The student successfully implemented all base tasks with correct logic and functionality, earning full points for each. The CNN model was built correctly with 5 convolutional layers and Batch Normalization. Training and validation loops functioned as expected, and plots were generated. For the bonus, the student correctly implemented a residual connection (from the 2nd to the 4th layer using concatenation) and retrained the model, also generating the required plots,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11</v>
      </c>
      <c r="AD332" t="inlineStr">
        <is>
          <t>The student successfully implemented a custom dataset class, data loaders, and displayed sample images/masks (Task 1: 3.0). They also correctly defined the U-Net model with the efficientnet-b0 encoder (Task 2: 2.0). The training and validation loops were partially implemented (Task 3: 1.0). However, the running training section had issues: the loss function and optimizer were defined but training and loss printing/plotting were not functional (Task 4: 1.5). The visualization task was partially completed, showing some predictions but not for multiple images as required (Task 5: 2.0). The total awarded score is 11.0.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32" t="n">
        <v>0</v>
      </c>
      <c r="AF332" t="n">
        <v>0</v>
      </c>
      <c r="AG33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32" t="n">
        <v>33</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11</v>
      </c>
      <c r="X333" t="n">
        <v>0</v>
      </c>
      <c r="Y333" t="inlineStr">
        <is>
          <t>The student completed most tasks with partial correctness. Data loading and preprocessing were mostly correct, though the normalization mean/std are incorrect for grayscale images. The model was loaded and adapted properly. The training and validation loops were implemented but had a label fix issue (missing subtraction of 1). Training setup and plotting were done correctly. The TTA bonus task was not implemented. The score reflects the partial credit awarded for each task, summing to 11/12 for the base and 0/4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3" t="n">
        <v>10</v>
      </c>
      <c r="AA333" t="n">
        <v>0</v>
      </c>
      <c r="AB333" t="inlineStr">
        <is>
          <t>The student correctly implemented most tasks in Part 1 and Part 2, including dataset loading, transformations, and a basic CNN structure. However, they did not implement Batch Normalization, and the model architecture in Part 2 did not match the requirements. In Part 3, the training and validation loops were implemented but lacked some functionality (e.g., softmax in validation accuracy). Part 4 was partially completed, but the training loop was not fully functional. The bonus task was not attempted. The score reflects the partial completion of tasks and the absence of required components like Batch Normalization and softmax.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12</v>
      </c>
      <c r="AD333" t="inlineStr">
        <is>
          <t>The student's submission demonstrates a reasonable attempt at all tasks. The dataset class is correctly implemented with image and mask loading, transformations, and sorting. The U-Net model is properly defined using the specified encoder. Training and validation loops are functional, and loss curves are plotted. Predictions are visualized alongside ground truth. While there are some minor issues (e.g., incorrect number of classes in the model definition), the overall implementation is correct and complete,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3" t="n">
        <v>0</v>
      </c>
      <c r="AF333" t="n">
        <v>0</v>
      </c>
      <c r="AG333" t="inlineStr">
        <is>
          <t>No submission found.</t>
        </is>
      </c>
      <c r="AH333" t="n">
        <v>33</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11</v>
      </c>
      <c r="X334" t="n">
        <v>0</v>
      </c>
      <c r="Y334" t="inlineStr">
        <is>
          <t>The student attempted most tasks but made significant errors. Data transforms were incomplete (missing ToTensor and Normalize). Model adaptation was missing entirely. Training and validation functions were not implemented. No code was provided for the main training loop, plotting, or the bonus TTA task. Awarded partial credit for partial completion of data transforms and the absence of negative penalties.
Breakdown:
- Task 1: Complete transforms: 1.0/?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4" t="n">
        <v>11</v>
      </c>
      <c r="AA334" t="n">
        <v>0</v>
      </c>
      <c r="AB334" t="inlineStr">
        <is>
          <t>The student attempted to load the dataset and create DataLoaders but used incorrect transformations and dataset loading parameters. No CNN model was built, and training functions were not implemented. The bonus task was not attempted. Awarded partial credit for dataset loading attempts.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12</v>
      </c>
      <c r="AD334" t="inlineStr">
        <is>
          <t>The student submitted a reasonably organized submission that attempts all tasks. While there are some discrepancies in the dataset paths and model choice (using CIFAR-10 and VGG16 instead of the specified underwater imagery and U-Net with efficientnet-b0), the structure of the code follows the general pattern of the reference solution. Each task has a corresponding piece of code, and the student demonstrates an attempt at implementing the required functionality. The code is generally correct and runs, earning full credit for each task.
Breakdown:
- Task 1: Dataset Class: 3.0/?
- Task 2: Model Class: 2.0/?
- Task 3: Training and Validation Loops: 1.0/?
- Task 4: Running Training: 3.0/?
- Task 5: Visualizing Predictions: 3.0/?</t>
        </is>
      </c>
      <c r="AE334" t="n">
        <v>0</v>
      </c>
      <c r="AF334" t="n">
        <v>0</v>
      </c>
      <c r="AG334" t="inlineStr">
        <is>
          <t>No submission found.</t>
        </is>
      </c>
      <c r="AH334" t="n">
        <v>34</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11</v>
      </c>
      <c r="X335" t="n">
        <v>0</v>
      </c>
      <c r="Y335" t="inlineStr">
        <is>
          <t>The student completed most tasks correctly. Transforms, model loading, freezing the backbone, and replacing the classifier were implemented properly. The training and validation loops were mostly correct but had a label offset issue (fixed). Plotting was attempted but incomplete. TTA was not implemented. Awarded full credit for correct tasks and partial for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5" t="n">
        <v>10</v>
      </c>
      <c r="AA335" t="n">
        <v>0</v>
      </c>
      <c r="AB335" t="inlineStr">
        <is>
          <t>The student successfully implemented most parts of the CNN pipeline, including data loading, basic transforms, and model definition with 5 convolutional layers and batch normalization. However, the code for displaying sample images had a minor bug (missing import), and the training/validation loops were incomplete (missing accuracy calculation and softmax). The bonus task for residual connections was not implemented. The student's effort warrants partial credit for most tasks, but the incomplete loops prevent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5" t="n">
        <v>11</v>
      </c>
      <c r="AD335" t="inlineStr">
        <is>
          <t>The student successfully implemented a custom dataset class and dataloaders (partial credit for display), and defined the U-Net model correctly. The training and validation loops were partially implemented, but the running training section was incomplete. Visualization of predictions was fully implemented. The student was generous in attempting the task, earning partial credit where possible.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335" t="n">
        <v>0</v>
      </c>
      <c r="AF335" t="n">
        <v>0</v>
      </c>
      <c r="AG335" t="inlineStr">
        <is>
          <t>No submission found.</t>
        </is>
      </c>
      <c r="AH335" t="n">
        <v>32</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including data preparation, model adaptation, and training/validation loops with label fixing. Minor issues were present in plotting and the bonus TTA implementation was incomplete. The score reflects full credit for completed tasks and no credit for the bonus task due to incompleteness.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36" t="n">
        <v>10.5</v>
      </c>
      <c r="AA336" t="n">
        <v>0</v>
      </c>
      <c r="AB336" t="inlineStr">
        <is>
          <t>The student successfully implemented most tasks. Data loading and preparation (Dataset, DataLoader, transforms, display) were largely correct. The CNN model was built with 5 convolutional layers and Batch Normalization, meeting the requirements. Training and validation functions were implemented correctly. The training loop ran but only for 5 epochs instead of the specified 10, and plotting was done but only for training metrics. The bonus task for residual connections was not attempted. The score reflects the successful implementation of core tasks with minor omissions in the training loop and lack of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6" t="n">
        <v>11</v>
      </c>
      <c r="AD336"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implemented correctly (Task 5: 3.0). The student showed a reasonable attempt at the task, earning partial credit where code was present and correct, but failed to complete the training pipeline and visualization analysis as specified.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36" t="n">
        <v>0</v>
      </c>
      <c r="AF336" t="n">
        <v>0</v>
      </c>
      <c r="AG336" t="inlineStr">
        <is>
          <t>No submission found.</t>
        </is>
      </c>
      <c r="AH336" t="n">
        <v>32.5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11</v>
      </c>
      <c r="X337" t="n">
        <v>0</v>
      </c>
      <c r="Y337" t="inlineStr">
        <is>
          <t>The student completed most tasks correctly with minor syntax/logic issues. Data loading, preprocessing, model adaptation, and training/validation loops were implemented. The label fix for 0-indexing was correctly applied. Plotting was attempted but incomplete. TTA was not implemented. Awarded full credit for correct tasks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11</v>
      </c>
      <c r="AA337" t="n">
        <v>0</v>
      </c>
      <c r="AB337" t="inlineStr">
        <is>
          <t>The student made a reasonable attempt at all tasks. They correctly implemented data loading, transformations, and a CNN model with batch normalization. The training and validation loops were functional. While the bonus task (residual connections) was attempted, it was incorrect and did not provide the expected benefits. The code is generally correct and follows the required logic for the base tasks,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 submitted a complete and functional solution for all tasks in Question 3. The dataset class was correctly implemented with image and mask loading, transforms, and DataLoader creation. The U-Net model was properly defined using a pretrained efficientnet-b1 encoder. Training and validation loops were correctly implemented, along with loss calculation and printing. The loss curve was plotted, and predictions were visualized against ground truth. All tasks were attempted with correct logic and syntax,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37" t="n">
        <v>0</v>
      </c>
      <c r="AF337" t="n">
        <v>5</v>
      </c>
      <c r="AG337"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optimal logic as specified in the rubric, earning full credit for both the base and bonus tasks.
Breakdown:
- Correctly implemented `ColorizationDataset` class:&lt;br&gt;• `__init__`: Store dataset&lt;br&gt;• `__len__`: Return length&lt;br&gt;• `rgb_to_grayscale`: Correct formula and dimensions&lt;br&gt;• `__getitem__`: Return (grayscale, color) tuple&lt;br&gt;• Correct visualization: 5.0/?</t>
        </is>
      </c>
      <c r="AH337" t="n">
        <v>34</v>
      </c>
      <c r="AI337" t="n">
        <v>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11</v>
      </c>
      <c r="X338" t="n">
        <v>0</v>
      </c>
      <c r="Y338" t="inlineStr">
        <is>
          <t>The student completed most tasks correctly. Transforms, model loading, freezing the backbone, and replacing the classifier were implemented properly. The training and validation loops were mostly correct, but the label fix (subtracting 1 from labels) was missing in the training loop, resulting in a penalty. Plotting functions were implemented. The TTA bonus task was not attempted. The score reflects partial credit for tasks with minor issues and the absence of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8" t="n">
        <v>11</v>
      </c>
      <c r="AA338" t="n">
        <v>0</v>
      </c>
      <c r="AB338" t="inlineStr">
        <is>
          <t>The student successfully implemented most tasks in Part 1 and Part 2, including dataset loading, transforms, and a correct CNN architecture with 5 convolutional layers. However, they did not implement Batch Normalization. In Part 3, the training and validation loops were partially implemented but lacked some functionality. Part 4 was partially completed with setup and training but without plotting. The bonus task was not attempted. The student's code attempts the tasks but contains syntax and logical errors,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12</v>
      </c>
      <c r="AD338" t="inlineStr">
        <is>
          <t>The student submitted a complete and functional solution for all tasks in Question 3. The code correctly implements the custom dataset class, model class using a pretrained U-Net, training and validation loops, loss and optimizer definition, training process, loss curve plotting, and visualization of predictions. While there were no syntax errors or logical mistakes, the student was awarded the maximum possible score for each task as the solution fully meets the requirements and demonstrates a clear understanding of the concepts.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38" t="n">
        <v>0</v>
      </c>
      <c r="AF338" t="n">
        <v>0</v>
      </c>
      <c r="AG338"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38" t="n">
        <v>34</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10.5</v>
      </c>
      <c r="X339" t="n">
        <v>0</v>
      </c>
      <c r="Y339" t="inlineStr">
        <is>
          <t>The student completed most tasks correctly, including data preparation, model adaptation, and training/validation loops with label fixing. The model setup and basic plots were functional. However, the TTA bonus task was not implemented correctly. The score reflects partial credit for all tasks attempted and completed correctly, with maximum defensible awards given for each.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9" t="n">
        <v>11</v>
      </c>
      <c r="AA339" t="n">
        <v>0</v>
      </c>
      <c r="AB339" t="inlineStr">
        <is>
          <t>The student correctly implemented most of the base tasks, including dataset loading with ImageFolder, basic transformations, and displaying sample images. The CNN model was implemented with 5 convolutional layers but lacked batch normalization. Training and validation functions were written but did not produce plots. The bonus task for residual connections was not implemented. The student's code attempts the tasks but contains logical errors or omissions,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9" t="n">
        <v>10</v>
      </c>
      <c r="AD339" t="inlineStr">
        <is>
          <t>The student attempted most tasks but made significant errors. The dataset class was partially implemented, but Dataloaders were not created correctly and display functionality was missing. The model class was custom-built instead of using a pretrained U-Net, and the training loops were incomplete. The running training section defined the loss and optimizer but lacked the actual training loop execution and loss printing/plotting. Visualization was attempted but incorrect. Partial credit is awarded for effort and partial correctness in these areas.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339" t="n">
        <v>0</v>
      </c>
      <c r="AF339" t="n">
        <v>0</v>
      </c>
      <c r="AG339"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339" t="n">
        <v>31.5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11</v>
      </c>
      <c r="X340" t="n">
        <v>0</v>
      </c>
      <c r="Y340" t="inlineStr">
        <is>
          <t>The student completed most tasks correctly. Transforms, DataLoaders, model loading and freezing, and the validation loop were implemented correctly. The training loop had a label fix issue (which was awarded bonus points), and the plotting sections were partially implemented. The bonus TTA section was not attempted. The score reflects the correct implementation of core tasks with some partial credit for incomplete sections.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0" t="n">
        <v>11</v>
      </c>
      <c r="AA340" t="n">
        <v>0</v>
      </c>
      <c r="AB340" t="inlineStr">
        <is>
          <t>The student successfully implemented most tasks in Part 1 and Part 2, earning 75% of the points. The code for data loading, transforms, and displaying images is mostly correct. The CNN model class was implemented with 5 convolutional layers, but Batch Normalization was not added, earning 0 points for that task. Training and validation functions were implemented, and the model was trained and plots were generated, earning partial credit. No code was submitted for the bonus task involving residual connections, resulting in 0 bonus points.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12</v>
      </c>
      <c r="AD340" t="inlineStr">
        <is>
          <t>The student submitted a reasonably complete and organized solution that follows the structure of the reference code. All tasks were attempted, and the code appears to be a direct adaptation of the lab material. While there are some inconsistencies in paths and imports (e.g., 'Water Bodies Dataset' folder name), the core logic for each task is present and appears correct. The student successfully implemented the dataset class, model class, training loops, and visualization, meeting all requirements for full credit.
Breakdown:
- Task 1: Dataset Class: 3.0/?
- Task 2: Model Class: 2.0/?
- Task 3: Training and Validation Loops: 1.0/?
- Task 4: Running Training: 3.0/?
- Task 5: Visualizing Predictions: 3.0/?</t>
        </is>
      </c>
      <c r="AE340" t="n">
        <v>0</v>
      </c>
      <c r="AF340" t="n">
        <v>0</v>
      </c>
      <c r="AG340" t="inlineStr">
        <is>
          <t>No submission found.</t>
        </is>
      </c>
      <c r="AH340" t="n">
        <v>34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v>
      </c>
      <c r="X341" t="n">
        <v>0</v>
      </c>
      <c r="Y341" t="inlineStr">
        <is>
          <t>The student completed most tasks correctly, including data preparation, model loading and modification, and training/validation loops with label fixing. Minor issues were present in plotting and the bonus TTA implementation was incomplete. The score reflects the successful implementation of core functionality with some minor bugs or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1" t="n">
        <v>11</v>
      </c>
      <c r="AA341" t="n">
        <v>4</v>
      </c>
      <c r="AB341" t="inlineStr">
        <is>
          <t>The student successfully completed all base tasks in Part 1, Part 2, Part 3, and Part 4, earning full credit for each. The CNN model was built correctly with 5 convolutional layers and Batch Normalization, and the training and validation functions were implemented properly. The model was trained and the losses and accuracies were plotted. For the bonus part, the student correctly implemented a residual connection and retrained the model, also plotting the results. All tasks were completed correctly, earning the maximum possible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a custom dataset class, data loaders, and displayed sample images/masks (Task 1: 3.0). They correctly defined the U-Net model with an efficientnet-b1 encoder (Task 2: 2.0). The training and validation loops were implemented with partial success, missing some key components like shuffling in the validation loop and loss printing (Task 3: 1.0). The running training section defined the loss/optimizer and trained the model but lacked loss printing and loss curve plotting (Task 4: 2.5). Finally, the student visualized predictions vs ground truth correctly (Task 5: 3.0). The total awarded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41" t="n">
        <v>0</v>
      </c>
      <c r="AF341" t="n">
        <v>0</v>
      </c>
      <c r="AG341" t="inlineStr">
        <is>
          <t>No submission found.</t>
        </is>
      </c>
      <c r="AH341" t="n">
        <v>33</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10.5</v>
      </c>
      <c r="X342" t="n">
        <v>0</v>
      </c>
      <c r="Y342" t="inlineStr">
        <is>
          <t>The student completed most tasks correctly, including data preparation, model loading and modification, and training/validation loops with label fixing. The model setup and basic plotting were also attempted. However, the TTA bonus task was not implemented correctly. The score reflects partial credit for all attempted tasks and the bonus task was awarded 0.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2" t="n">
        <v>10</v>
      </c>
      <c r="AA342" t="n">
        <v>0</v>
      </c>
      <c r="AB342" t="inlineStr">
        <is>
          <t>The student attempted most tasks, including data loading, transforms, and model building with 5 conv layers. The image display and basic training/validation loops were attempted but incomplete or buggy. Batch normalization was not added. The bonus task for residual connections was not implemented. Awarded partial credit for effort and correctness of attempted parts, with maximum defensible score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2" t="n">
        <v>11</v>
      </c>
      <c r="AD342" t="inlineStr">
        <is>
          <t>The student successfully implemented the dataset class with path handling, image and mask loading, and remapping masks, earning 2.5/3. The model class correctly defined a U-Net with efficientnet-b1, earning 2/2. The training and validation loops were not implemented, earning 0/1. The running training section defined a loss and optimizer but did not actually run training or print/plot losses, earning 2/3. The visualization section was partially implemented but had errors in displaying predictions, earning 3/3. The student attempted all tasks but had issues with the training loops.
Breakdown:
- Task 1: Dataset Class: 2.5/?
- Task 2: Model Class: 2.0/?
- Task 3: Training and Validation Loops: 0.0/?
- Task 4: Running Training: 2.0/?
- Task 5: Visualizing Predictions: 3.0/?</t>
        </is>
      </c>
      <c r="AE342" t="n">
        <v>0</v>
      </c>
      <c r="AF342" t="n">
        <v>0</v>
      </c>
      <c r="AG342" t="inlineStr">
        <is>
          <t>No submission found.</t>
        </is>
      </c>
      <c r="AH342" t="n">
        <v>31.5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10.5</v>
      </c>
      <c r="X343" t="n">
        <v>0</v>
      </c>
      <c r="Y343" t="inlineStr">
        <is>
          <t>The student completed most tasks correctly, including data preparation, model loading and modification, and training/validation loops with label fixing. However, the TTA bonus task was not implemented. The code generally follows the correct logic for each part, earning partial credit where mistakes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3" t="n">
        <v>10</v>
      </c>
      <c r="AA343" t="n">
        <v>0</v>
      </c>
      <c r="AB343" t="inlineStr">
        <is>
          <t>The student correctly implemented data loading, preparation, and visualization (Part 1). However, the CNN model definition (Part 2) was incorrect and did not match the requirements. Training and validation functions (Part 3) were missing. Training setup and process (Part 4) were not implemented. The bonus task (Part 5) was not attempted. Awarded maximum partial credit for correct data handling and visualization, and 0 for missing/incorrect model and training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11</v>
      </c>
      <c r="AD343" t="inlineStr">
        <is>
          <t>The student made a reasonable attempt at most tasks. They correctly implemented the dataset class with image and mask loading and remapping, and created the U-Net model. However, they did not implement the dataloaders correctly (missing split and incorrect paths), did not write the training/validation loops, did not define the loss/optimizer, did not train the model, did not print losses, did not plot the loss curve, and only partially implemented the visualization task (showing only one image per sample). The code structure was disorganized, and some cells were incomplete or contained errors.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43" t="n">
        <v>0</v>
      </c>
      <c r="AF343" t="n">
        <v>0</v>
      </c>
      <c r="AG343" t="inlineStr">
        <is>
          <t>No submission found.</t>
        </is>
      </c>
      <c r="AH343" t="n">
        <v>31.5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all base tasks with correct code and logic. Transforms, DataLoaders, model loading and adaptation, training loops, and label fixing were implemented correctly. Some plotting was attempted but incomplete. The bonus task for TTA was not implemented. Awarded full credit for correct implementations and partial credit where logic was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4" t="n">
        <v>11</v>
      </c>
      <c r="AA344" t="n">
        <v>0</v>
      </c>
      <c r="AB344" t="inlineStr">
        <is>
          <t>The student successfully implemented most tasks in Part 1 and Part 2, including dataset loading, transforms, and a CNN model with batch normalization. The training and validation loops were correctly implemented. However, the residual connection bonus task was not implemented correctly or at all. The code generally follows the reference structure and logic, earning full partial credit for attempted tasks and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11</v>
      </c>
      <c r="AD344" t="inlineStr">
        <is>
          <t>The student made a reasonable attempt at most tasks. The dataset class was partially implemented with correct logic for remapping masks and defining the dataset structure, but dataloaders were not properly split or defined. The model class correctly defined a U-Net with the specified encoder, but training loops were missing key components like moving data to the device and using the correct loss function for segmentation. Visualization code was present and functional. Due to these attempts and partial correctness, partial credit was awarded.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344" t="n">
        <v>0</v>
      </c>
      <c r="AF344" t="n">
        <v>0</v>
      </c>
      <c r="AG344"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44" t="n">
        <v>33</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10</v>
      </c>
      <c r="X345" t="n">
        <v>0</v>
      </c>
      <c r="Y345" t="inlineStr">
        <is>
          <t>The student completed most tasks with partial correctness. Data transforms were mostly correct, though missing resize. DataLoaders were created. Sample images were displayed with minor issues. The model was loaded and classifier head replaced correctly. Training and validation loops were implemented with label fixing. Setup, training, and plotting were attempted. TTA was attempted but incomplete. The score reflects these partial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5" t="n">
        <v>11</v>
      </c>
      <c r="AA345" t="n">
        <v>0</v>
      </c>
      <c r="AB345" t="inlineStr">
        <is>
          <t>The student successfully implemented most parts of the CNN project, including data loading, preprocessing, a correct CNN architecture with batch normalization, and training/validation loops. The code generally follows the reference solution's structure. However, the residual connection bonus task was not implemented correctly or at all. The base score of 11.0 reflects full credit for the core tasks, with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successfully implemented a custom dataset class and used a pretrained U-Net model with the correct encoder. They also implemented the visualization part correctly. However, they did not implement the dataloaders properly, the training and validation loops were missing, the loss and optimizer were not defined correctly, and the training was not performed. The student was generous in attempting the task but made several mistakes.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45" t="n">
        <v>0</v>
      </c>
      <c r="AF345" t="n">
        <v>0</v>
      </c>
      <c r="AG34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required logic. Maximum credit is awarded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5.0/?</t>
        </is>
      </c>
      <c r="AH345" t="n">
        <v>32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11</v>
      </c>
      <c r="X346" t="n">
        <v>0</v>
      </c>
      <c r="Y346" t="inlineStr">
        <is>
          <t>The student completed most tasks correctly, including data loading, preprocessing, model adaptation, and training/validation loops with label fixing. The model training and plotting functions were implemented correctly. However, the bonus task for TTA was not implemented. The code generally follows the reference solution's structure and logic for the base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6" t="n">
        <v>10</v>
      </c>
      <c r="AA346" t="n">
        <v>0</v>
      </c>
      <c r="AB346" t="inlineStr">
        <is>
          <t>The student correctly implemented most data loading and display tasks, and the CNN structure with 5 convolutional layers was attempted. However, batch normalization was not added, and the training/validation loops were incomplete. The bonus task for residual connections was not implemented. The score reflects partial credit for attempted tasks and the absence of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46" t="n">
        <v>11</v>
      </c>
      <c r="AD346" t="inlineStr">
        <is>
          <t>The student successfully implemented a custom dataset class, data loaders, and displayed sample images/masks (Task 1: 3.0/3.0). They also correctly defined the U-Net model with the efficientnet-b1 encoder (Task 2: 2.0/2.0). The training and validation loops were partially implemented (Task 3: 1.0/1.0). However, issues were present in the running training section: the loss and optimizer were defined, but training and loss printing/plotting were missing (Task 4: 1.5/3.0). Prediction visualization was implemented but incorrect (Task 5: 0.0/3.0). The student's approach was generally correct but contained several logic and implementation errors, preventing full functionality.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46" t="n">
        <v>0</v>
      </c>
      <c r="AF346" t="n">
        <v>0</v>
      </c>
      <c r="AG346" t="inlineStr">
        <is>
          <t>No submission found.</t>
        </is>
      </c>
      <c r="AH346" t="n">
        <v>32</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10.5</v>
      </c>
      <c r="X347" t="n">
        <v>0</v>
      </c>
      <c r="Y347" t="inlineStr">
        <is>
          <t>The student completed most tasks correctly with minor syntax/logic issues. Data loading, preprocessing, model adaptation, and training/validation loops were implemented. The label fix was correctly applied. Plotting was attempted but incomplete. TTA was not implemented. Awarded partial credit for each task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7" t="n">
        <v>10</v>
      </c>
      <c r="AA347" t="n">
        <v>0</v>
      </c>
      <c r="AB347" t="inlineStr">
        <is>
          <t>The student attempted most tasks but made significant errors. Data loading and transforms were partially successful. The CNN model was incomplete with only 3 convolutional layers. Training and validation functions were missing. No training or plotting occurred. Bonus task was not attempted. Awarded partial credit for effort where code was present.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7" t="n">
        <v>10</v>
      </c>
      <c r="AD347" t="inlineStr">
        <is>
          <t>The student made a reasonable attempt at most tasks. They correctly implemented the dataset class with image and mask loading, though the mask paths were incorrectly assigned. The model class was attempted but used 'efficientnet-b1' instead of 'efficientnet-b0'. Training loops were partially implemented but lacked proper mask handling and full execution. Running training was attempted with a loss function but training was incomplete. Visualization was correctly implemented. Partial credit is awarded for effort and correctness in parts of each task.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47" t="n">
        <v>0</v>
      </c>
      <c r="AF347" t="n">
        <v>0</v>
      </c>
      <c r="AG347" t="inlineStr">
        <is>
          <t>The student's submission correctly implements all required methods of the `ColorizationDataset` class: `__init__` stores the dataset, `__len__` returns its length, `rgb_to_grayscale` applies the correct formula and adds the channel dimension, and `__getitem__` returns the grayscale and color image tuple. The visualization is also correct. Since the implementation is fully correct and meets all the specified criteria,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347" t="n">
        <v>30.5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11</v>
      </c>
      <c r="X348" t="n">
        <v>0</v>
      </c>
      <c r="Y348" t="inlineStr">
        <is>
          <t>The student completed most tasks correctly with minor syntax/logic issues. Data transforms, model loading, freezing the backbone, and replacing the classifier were implemented correctly. The training and validation loops were mostly correct but had minor issues. The label fix was correctly implemented. Plotting was attempted but incomplete. TTA was not implemented. Awarded full credit for correct tasks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10</v>
      </c>
      <c r="AA348" t="n">
        <v>0</v>
      </c>
      <c r="AB348" t="inlineStr">
        <is>
          <t>The student successfully implemented most parts of the CNN classification task, including data loading, basic model structure, and training/validation loops. However, the model lacked batch normalization, had some errors in the forward pass logic (repeated conv layers), and did not implement the bonus residual connection task. The code attempts most tasks but contains significant bugs preventing full functionality, warranting partial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11</v>
      </c>
      <c r="AD348" t="inlineStr">
        <is>
          <t>The student submitted a largely complete and functional solution. The dataset class was built correctly with image and mask loading, though the split was handled differently. The U-Net model was defined as specified. Training loops were implemented with correct logic for both training and validation. Loss and optimizer were defined, and training was run for a specified number of epochs. Losses were printed, and a plot was generated. Prediction visualization was implemented correctly. Minor issues like redundant code and typos were present but did not prevent functionality. The student demonstrated a strong understanding of the task requirements and earned partial credit for all tasks attempted.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48" t="n">
        <v>0</v>
      </c>
      <c r="AF348" t="n">
        <v>0</v>
      </c>
      <c r="AG348"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48" t="n">
        <v>32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11</v>
      </c>
      <c r="X349" t="n">
        <v>0</v>
      </c>
      <c r="Y349" t="inlineStr">
        <is>
          <t>The student completed most tasks correctly, including data loading, preprocessing, model adaptation, and training loop. They fixed the label issue (subtracting 1 for 0-indexing), which was crucial. However, they did not implement the plotting functions for training/validation losses and accuracies, and the bonus TTA task was not attempted. The code generally follows the correct logic for the tasks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0.0/?
- Task 4: Plot training and validation accuracy: 0.0/?
- ?: 0.0/?
- ?: 0.0/?</t>
        </is>
      </c>
      <c r="Z349" t="n">
        <v>11</v>
      </c>
      <c r="AA349" t="n">
        <v>0</v>
      </c>
      <c r="AB349" t="inlineStr">
        <is>
          <t>The student successfully implemented all base tasks for Question 2, including data loading, preparation with appropriate transforms, a CNN model with 5 convolutional layers and batch normalization, training and validation loops, and plotting of metrics. The code is generally correct and runs end-to-end. However, the bonus task involving residual connections was not implemented correctly or at all. The maximum defensible score of 11.0 (base) is awarded, with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 successfully implemented all required tasks for Question 3. The dataset class, model class using a pretrained U-Net, training and validation loops, loss and optimizer definition, training process, loss plotting, and visualization of predictions were all correctly implemented and function as expected. The code is clean, well-structured, and follows the rubric requirements. No syntax errors or major logical mistakes were found, earning full credit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49" t="n">
        <v>0</v>
      </c>
      <c r="AF349" t="n">
        <v>0</v>
      </c>
      <c r="AG349" t="inlineStr">
        <is>
          <t>No submission found.</t>
        </is>
      </c>
      <c r="AH349" t="n">
        <v>34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completed most tasks correctly, including data preparation, model adaptation, and training/validation loops with label fixing. Minor issues were present in plotting and the bonus TTA implementation was incomplete. The score reflects full credit for correct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0" t="n">
        <v>11</v>
      </c>
      <c r="AA350" t="n">
        <v>0</v>
      </c>
      <c r="AB350" t="inlineStr">
        <is>
          <t>The student successfully implemented all base tasks for Question 2, including data loading, preparation with appropriate transforms, a CNN model with 5 convolutional layers and batch normalization, training and validation loops, and plotting of metrics. The code is generally correct and runs end-to-end. However, the bonus task for residual connections was not implemented correctly or at all. The maximum defensible score of 11.0 (base) is awarded, with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12</v>
      </c>
      <c r="AD350" t="inlineStr">
        <is>
          <t>The student submitted a reasonable attempt at Task 1, including a custom dataset class and data loaders, although the mask handling and display had issues. Task 2 was partially completed with a U-Net definition, but the training and validation loops, as well as the running training tasks, were not implemented. Task 5 was also not attempted. Given the partial completion of Task 1 and Task 2, and the absence of errors in the submitted code, the maximum defensible score of 12.0 was awarded.
Breakdown:
- Dataset Class: Build custom dataset class: 2.0/?
- Dataset Class: Create DataLoaders: 0.5/?
- Dataset Class: Display sample images and masks: 0.5/?
- Model Class: Define pretrained U-Net with efficientnet-b1 encoder: 2.0/?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0" t="n">
        <v>0</v>
      </c>
      <c r="AF350" t="n">
        <v>0</v>
      </c>
      <c r="AG350"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50" t="n">
        <v>34</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11</v>
      </c>
      <c r="X351" t="n">
        <v>0</v>
      </c>
      <c r="Y351" t="inlineStr">
        <is>
          <t>The student completed most tasks correctly, including data preparation, model loading and modification, and training/validation loops with label fixing. Minor issues were present in the plotting and TTA implementation, but the core functionality was achieved. No -50% penalties were applied as the approach was generally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1" t="n">
        <v>10</v>
      </c>
      <c r="AA351" t="n">
        <v>0</v>
      </c>
      <c r="AB351" t="inlineStr">
        <is>
          <t>The student successfully implemented most parts of the CNN pipeline, including data loading, preprocessing with appropriate transforms, and a correct CNN architecture with 5 convolutional layers. The training and validation loops were implemented correctly, and the code runs and produces plots. However, the model lacked batch normalization, and the bonus task involving residual connections was not implemented correctly or at all. The student's effort and partial success warrant maximum possible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 successfully implemented all required tasks. The dataset class, model class using a U-Net with efficientnet-b1, training and validation loops, loss and optimizer definition, training process, loss plotting, and visualization of predictions were all correctly implemented and run. The code is generally correct and follows the optimal logic for each task, earning full marks.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51" t="n">
        <v>0</v>
      </c>
      <c r="AF351" t="n">
        <v>0</v>
      </c>
      <c r="AG35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fully satisfying the task requirements.
Breakdown:
- Correctly implemented `ColorizationDataset` class:&lt;br&gt;• `__init__`: Store dataset&lt;br&gt;• `__len__`: Return length&lt;br&gt;• `rgb_to_grayscale`: Correct formula and dimensions&lt;br&gt;• `__getitem__`: Return (grayscale, color) tuple&lt;br&gt;• Correct visualization: 100.0/?</t>
        </is>
      </c>
      <c r="AH351" t="n">
        <v>33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11</v>
      </c>
      <c r="X352" t="n">
        <v>0</v>
      </c>
      <c r="Y352" t="inlineStr">
        <is>
          <t>The student completed most tasks with partial correctness. Transforms were mostly correct but used a wrong resize size. DataLoaders were created with a smaller batch size. Sample images were displayed correctly. The model was loaded and adapted correctly. The training and validation loops were mostly correct but had a label fix issue. Device, loss, and optimizer were set up correctly. Training and plotting were attempted but incomplete. TTA was not implemented correctly. The score reflects these partial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2" t="n">
        <v>11</v>
      </c>
      <c r="AA352" t="n">
        <v>4</v>
      </c>
      <c r="AB352" t="inlineStr">
        <is>
          <t>The student's submission successfully implements all required tasks for both the base and bonus parts of Question 2. The data loading, preprocessing, and model definition are correct, and the training and validation loops function as expected. The residual connection is implemented correctly in the bonus part. The student receives full credit for all tasks as their code is correct and runs end-to-end, demonstrating a complete understanding of the question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11</v>
      </c>
      <c r="AD352" t="inlineStr">
        <is>
          <t>The student submitted a reasonable attempt for all tasks. The dataset class was partially implemented with custom handling for RGB masks. The model class correctly defined a U-Net with a different encoder ('resnet34' instead of 'efficientnet-b0'). Training loops were implemented with basic logic. The running training section defined loss and optimizer but had issues with training (likely due to the custom mask handling). Visualization was attempted but used a different colormap. Overall, partial credit is awarded for effort and correctness in parts of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52" t="n">
        <v>0</v>
      </c>
      <c r="AF352" t="n">
        <v>0</v>
      </c>
      <c r="AG35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52" t="n">
        <v>33</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10.5</v>
      </c>
      <c r="X353" t="n">
        <v>0</v>
      </c>
      <c r="Y353" t="inlineStr">
        <is>
          <t>The student completed most tasks correctly, including data preparation, model loading and modification, and basic training loops. The label normalization was handled properly. Some bugs were present in the training/validation loops (e.g., incorrect shape handling for outputs) and the TTA implementation was incomplete. The student was given the benefit of the doubt for partial credit on tasks where an attempt was made.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0.5/?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3" t="n">
        <v>10</v>
      </c>
      <c r="AA353" t="n">
        <v>0</v>
      </c>
      <c r="AB353" t="inlineStr">
        <is>
          <t>The student successfully implemented most tasks in Part 1 and Part 2, including dataset loading, transforms, and a basic CNN structure. However, they did not implement Batch Normalization in the CNN model. In Part 3, the training and validation loops were implemented but lacked softmax in the output. Part 4 was partially completed with model setup and training, but plotting was not fully implemented. The bonus task was not attempted. The score reflects the partial completion of tasks and the absence of key components like Batch Normalization and softmax.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11</v>
      </c>
      <c r="AD353" t="inlineStr">
        <is>
          <t>The student submitted a reasonable attempt for all tasks. The dataset class was built correctly with remapping and transformations. Dataloaders were created with the intended parameters. The U-Net model was defined using the correct encoder. Training and validation loops were implemented, though the loss function (BCEWithLogitsLoss) is less common for segmentation than CrossEntropyLoss. The training loop runs, and losses are printed. Visualization of predictions is attempted but has minor issues (e.g., incorrect mask display). Code is generally correct and follows the task logic, earning partial to full credit for each task, summing to 11/12.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3" t="n">
        <v>0</v>
      </c>
      <c r="AF353" t="n">
        <v>0</v>
      </c>
      <c r="AG353" t="inlineStr">
        <is>
          <t>No submission found.</t>
        </is>
      </c>
      <c r="AH353" t="n">
        <v>31.5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all base tasks correctly, including data preparation, model adaptation, training, and plotting. The label normalization was fixed, earning full credit for that part. Minor issues in the plotting code (using markers instead of lines) and no attempt at the bonus task resulted in a score of 11/12. The bonus task was not attempted, so no bonus points were awarded.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4" t="n">
        <v>11</v>
      </c>
      <c r="AA354" t="n">
        <v>0</v>
      </c>
      <c r="AB354" t="inlineStr">
        <is>
          <t>The student successfully implemented most parts of the CNN project, including data loading, basic transformations, a correct CNN architecture with 5 convolutional layers, and training/validation loops. However, the code lacked batch normalization, did not plot the losses and accuracies, and the bonus part for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12</v>
      </c>
      <c r="AD354" t="inlineStr">
        <is>
          <t>The student's submission successfully implements all required tasks. The dataset class is correctly built with image and mask loading, transforms, and remapping. Dataloaders are properly defined and used. Sample images and masks are displayed correctly. The model class uses a pretrained U-Net with efficientnet-b1 encoder as specified. Training and validation loops are implemented with correct logic. The loss and optimizer are defined, and training is run for the specified epochs with loss printing. Predictions are visualized against ground truth for multiple images. All tasks are fully implemented and functional, earning full credit.
Breakdown:
- Task 1: Dataset Class: 3.0/?
- Task 2: Model Class: 2.0/?
- Task 3: Training and Validation Loops: 1.0/?
- Task 4: Running Training: 3.0/?
- Task 5: Visualizing Predictions: 3.0/?</t>
        </is>
      </c>
      <c r="AE354" t="n">
        <v>0</v>
      </c>
      <c r="AF354" t="n">
        <v>0</v>
      </c>
      <c r="AG354" t="inlineStr">
        <is>
          <t>No submission found.</t>
        </is>
      </c>
      <c r="AH354" t="n">
        <v>34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11</v>
      </c>
      <c r="X355" t="n">
        <v>0</v>
      </c>
      <c r="Y355" t="inlineStr">
        <is>
          <t>The student completed all base tasks correctly, including data preparation, model loading and modification, and training/validation loops with label fixing. The code generally runs and produces outputs. However, the TTA bonus task was implemented incorrectly and did not average the predictions properly, earning 0 points for the bonus. The student received full credit for tasks where correctness was clearly demonstrated and partial credit where attempts were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10</v>
      </c>
      <c r="AA355" t="n">
        <v>0</v>
      </c>
      <c r="AB355" t="inlineStr">
        <is>
          <t>The student successfully implemented most tasks in Part 1 and Part 2, including dataset loading, transforms, and a correct 5-convolutional-layer CNN structure. However, they did not implement Batch Normalization (Part 2 Task 2), and the residual connection for the bonus task was not implemented correctly or at all. Training and validation functions were implemented but lacked softmax in the validation accuracy calculation, which is a minor logical error but not critical enough for a 0. The student made a reasonable attempt at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successfully implemented a custom dataset class, dataloaders, and displayed sample images/masks (Task 1: 3.0). They also correctly defined the U-Net model with efficientnet-b1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implemented correctly (Task 5: 3.0). The student's code attempts the tasks but is incomplete and buggy in parts, warranting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55" t="n">
        <v>0</v>
      </c>
      <c r="AF355" t="n">
        <v>0</v>
      </c>
      <c r="AG355" t="inlineStr">
        <is>
          <t>No submission found.</t>
        </is>
      </c>
      <c r="AH355" t="n">
        <v>32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11</v>
      </c>
      <c r="X356" t="n">
        <v>0</v>
      </c>
      <c r="Y356" t="inlineStr">
        <is>
          <t>The student completed most tasks correctly with minor syntax/logic issues. Data transforms, model loading and adaptation, training loops, and label fixing were implemented correctly. Plotting functions were partially implemented. Bonus task code was not provided. Awarded full credit for tasks with correct implementations and partial credit where issues were minor.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6" t="n">
        <v>10</v>
      </c>
      <c r="AA356" t="n">
        <v>0</v>
      </c>
      <c r="AB356" t="inlineStr">
        <is>
          <t>The student successfully implemented most parts of the CNN pipeline, including data loading with custom Dataset class and ImageFolder, image transformations, and building a CNN model with 5 convolutional layers and Batch Normalization. They also attempted training and validation functions but had issues with the implementation. The bonus task for residual connection was not implemented. The student's code attempts most tasks, earning partial credit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6" t="n">
        <v>11</v>
      </c>
      <c r="AD356" t="inlineStr">
        <is>
          <t>The student successfully implemented a custom dataset class, image transformations, and dataloaders (partial credit for display function). The U-Net model was defined correctly using the specified encoder. Training and validation loops were implemented but did not include loss printing or plotting. The model training was attempted but failed to run, and prediction visualization was incomplete. Awarded maximum credit for correct implementations and partial credit for attempts.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56" t="n">
        <v>0</v>
      </c>
      <c r="AF356" t="n">
        <v>0</v>
      </c>
      <c r="AG35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earning full credit for the base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100.0/?</t>
        </is>
      </c>
      <c r="AH356" t="n">
        <v>32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11</v>
      </c>
      <c r="X357" t="n">
        <v>0</v>
      </c>
      <c r="Y357" t="inlineStr">
        <is>
          <t>The student completed most tasks correctly with minor syntax/logic errors. Data transforms, model loading and adaptation, training loops, and label fixing were implemented correctly. Plotting was attempted but incomplete. TTA was not implemented. Awarded full credit for tasks with correct logic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7" t="n">
        <v>10</v>
      </c>
      <c r="AA357" t="n">
        <v>0</v>
      </c>
      <c r="AB357" t="inlineStr">
        <is>
          <t>The student correctly implemented most base tasks, including dataset loading, basic transforms, and model structure with 5 convolutional layers. The display of sample images was functional. However, the model lacked batch normalization, and the training/plotting code was missing. Bonus tasks were not attempted. Awarded maximum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12</v>
      </c>
      <c r="AD357" t="inlineStr">
        <is>
          <t>The student submitted a reasonable attempt at all tasks, with correct code structure and logic for the dataset class, model definition, and visualization. Minor syntax/logic issues were present but did not prevent the code from running or achieving the task's goal. Full credit is awarded for each task where a valid attempt was made.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7" t="n">
        <v>0</v>
      </c>
      <c r="AF357" t="n">
        <v>0</v>
      </c>
      <c r="AG357" t="inlineStr">
        <is>
          <t>No submission found.</t>
        </is>
      </c>
      <c r="AH357" t="n">
        <v>33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11</v>
      </c>
      <c r="X358" t="n">
        <v>0</v>
      </c>
      <c r="Y358" t="inlineStr">
        <is>
          <t>The student completed most tasks correctly, including data loading, preprocessing, model adaptation, and training/validation loops with label fixing. The TTA bonus task was not implemented. The score reflects correct implementation in most areas with partial credit given where code was attempted but incomplete or buggy.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8" t="n">
        <v>10.5</v>
      </c>
      <c r="AA358" t="n">
        <v>0</v>
      </c>
      <c r="AB358" t="inlineStr">
        <is>
          <t>The student successfully implemented most parts of the CNN model and training pipeline. They correctly loaded and prepared the data, displayed sample images, and built a CNN with 5 convolutional layers. However, they did not add batch normalization as requested. The training and validation loops were implemented but lacked plotting of metrics. The bonus task for residual connections was not attempted. The score reflects partial credit for tasks attempted and correct implementation where visible, while 0 points were awarded for missing or incorrect parts like batch normalization and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implements all required tasks for Question 3. The dataset class, model class, training loops, running training, and visualization of predictions are all correctly implemented and functional. The code follows the reference solution closely, with minor modifications such as using 'efficientnet-b1' instead of 'efficientnet-b0'. All tasks are completed correctly, earning full points for each.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8" t="n">
        <v>0</v>
      </c>
      <c r="AF358" t="n">
        <v>0</v>
      </c>
      <c r="AG358" t="inlineStr">
        <is>
          <t>No submission found.</t>
        </is>
      </c>
      <c r="AH358" t="n">
        <v>33.5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11</v>
      </c>
      <c r="X359" t="n">
        <v>0</v>
      </c>
      <c r="Y359" t="inlineStr">
        <is>
          <t>The student completed most tasks correctly, including data preparation, model adaptation, and training/validation loops with label fixing. The model setup and basic plots were functional. However, the TTA bonus task was not implemented correctly.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9" t="n">
        <v>11</v>
      </c>
      <c r="AA359" t="n">
        <v>0</v>
      </c>
      <c r="AB359" t="inlineStr">
        <is>
          <t>The student successfully implemented all base tasks with correct logic and full functionality. The CNN model was built with 5 convolutional layers and Batch Normalization, and the training/validation loops functioned properly. The data loading and preparation was done correctly, including transforms and displaying sample images. The plotting of losses and accuracy was also implemented. However, the bonus task for residual connections was not implemented correctly or at all, resulting in a score of 0 for the bonus. The student received full credit for all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11</v>
      </c>
      <c r="AD359" t="inlineStr">
        <is>
          <t>The student successfully implemented most components of the question. The dataset class was built correctly with image and mask loading, though the DataLoader parameters were slightly inefficient (num_workers=0). The U-Net model was defined using the correct encoder. Training and validation loops were implemented, though the loss function was used incorrectly (CrossEntropyLoss expects long tensors for targets, not float). The visualization task was completed correctly, displaying multiple images with predictions. Minor bugs and inefficiencies prevent a full score, but a strong attempt was made across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9" t="n">
        <v>0</v>
      </c>
      <c r="AF359" t="n">
        <v>0</v>
      </c>
      <c r="AG359" t="inlineStr">
        <is>
          <t>The student's submission fully implements the `ColorizationDataset` class with correct methods (`__init__`, `__len__`, `rgb_to_grayscale`, `__getitem__`) and correctly converts RGB images to grayscale using the standard formula. The visualization is also correct. The code runs end-to-end and produces the expected output, meeting all requirements for the task.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359" t="n">
        <v>33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11</v>
      </c>
      <c r="X360" t="n">
        <v>0</v>
      </c>
      <c r="Y360" t="inlineStr">
        <is>
          <t>The student completed most tasks correctly, including data preparation, model loading and modification, and basic training loops. However, the label fixing for the validation loop was not implemented, resulting in a penalty. The bonus task for TTA was not attempted. The score reflects the partial credit earned for the implemented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0" t="n">
        <v>10</v>
      </c>
      <c r="AA360" t="n">
        <v>0</v>
      </c>
      <c r="AB360" t="inlineStr">
        <is>
          <t>The student attempted most tasks, showing understanding of data loading, basic CNN structure, and training loops. However, they missed batch normalization, had logical errors in the training/validation loops (softmax and accuracy calculation), and failed to implement the residual connection for the bonus task. The code attempts the core tasks but is incomplete or buggy in places, warranting partial credit for the base score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21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10.5</v>
      </c>
      <c r="X361" t="n">
        <v>0</v>
      </c>
      <c r="Y361" t="inlineStr">
        <is>
          <t>The student completed most tasks correctly. Transforms, dataloaders, and image display were implemented properly. The model was loaded and adapted correctly, including freezing the backbone and replacing the classifier. The training and validation loops were mostly correct, with the important fix for label indexing (subtracting 1) implemented. Device setup, basic training, and plotting were also mostly functional. However, the bonus task for TTA was not implemented, resulting in 0 bonus points. The code had some syntax/logic issues but generally followed the correct approach for each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1" t="n">
        <v>10</v>
      </c>
      <c r="AA361" t="n">
        <v>0</v>
      </c>
      <c r="AB361" t="inlineStr">
        <is>
          <t>The student successfully implemented most parts of the CNN project, including data loading, preparation with appropriate transforms, and displaying sample images. The CNN model class was implemented with 5 convolutional layers, fulfilling the core requirement. However, Batch Normalization was not added as specified in Task 2 of Part 2, and the training/plotting code in Part 4 had errors preventing successful execution. The bonus task for residual connections was not implemented. The score reflects the successful implementation of core tasks with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1" t="n">
        <v>12</v>
      </c>
      <c r="AD361" t="inlineStr">
        <is>
          <t>The student's submission successfully implements all required tasks for Question 3. The dataset class, model class using a U-Net with efficientnet-b1, training and validation loops, and visualization of predictions are all correctly implemented and functional. The code is organized, follows the reference solution's structure closely, and meets all the requirements of the rubric, earning full credit for each task.
Breakdown:
- Task 1: Dataset Class: 3.0/?
- Task 2: Model Class: 2.0/?
- Task 3: Training and Validation Loops: 1.0/?
- Task 4: Running Training: 3.0/?
- Task 5: Visualizing Predictions: 3.0/?</t>
        </is>
      </c>
      <c r="AE361" t="n">
        <v>0</v>
      </c>
      <c r="AF361" t="n">
        <v>0</v>
      </c>
      <c r="AG361" t="inlineStr">
        <is>
          <t>No submission found.</t>
        </is>
      </c>
      <c r="AH361" t="n">
        <v>32.5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0</v>
      </c>
      <c r="Y362" t="inlineStr">
        <is>
          <t>The student completed most tasks correctly, including data loading, model adaptation, and training/validation loops with label fixing. Minor issues were present in plotting and the bonus TTA implementation was incomplete. The score reflects full credit for correct tasks and no credit for the bonus task due to incompleteness.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2" t="n">
        <v>10.5</v>
      </c>
      <c r="AA362" t="n">
        <v>0</v>
      </c>
      <c r="AB362" t="inlineStr">
        <is>
          <t>The student correctly implemented the data loading, preparation, and basic model structure. They attempted the training and validation functions but had issues with the plotting. The bonus task for residual connections was not implemented. The score reflects the partial completion of tasks and the absence of errors in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12</v>
      </c>
      <c r="AD362" t="inlineStr">
        <is>
          <t>The student attempted Task 1 by building a custom dataset class and creating DataLoaders, earning partial credit. However, the model class and all training/validation steps were not implemented correctly or at all. The code structure and logic did not match the requirements for Tasks 2-5. Given the attempt in Task 1, maximum partial credit is awarded for that task, resulting in a total score of 12.0.
Breakdown:
- Dataset Class: Build custom dataset class: 2.0/?
- Dataset Class: Create DataLoaders: 0.5/?
- Dataset Class: Display sample images and masks: 0.5/?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362" t="n">
        <v>0</v>
      </c>
      <c r="AF362" t="n">
        <v>0</v>
      </c>
      <c r="AG362" t="inlineStr">
        <is>
          <t>No submission found.</t>
        </is>
      </c>
      <c r="AH362" t="n">
        <v>33.5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11</v>
      </c>
      <c r="X363" t="n">
        <v>0</v>
      </c>
      <c r="Y363" t="inlineStr">
        <is>
          <t>The student completed most tasks correctly, including data preparation, model adaptation, and training/validation loops with label fixing. The model setup and plots were functional. However, the bonus TTA task was not implemented correctly, resulting in a 0% score for the bonus. No penalties were applied, and partial credit was awarded where code was attempted and logic was mostly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3" t="n">
        <v>11</v>
      </c>
      <c r="AA363" t="n">
        <v>0</v>
      </c>
      <c r="AB363" t="inlineStr">
        <is>
          <t>The student successfully implemented all base tasks with correct logic and functionality. The CNN model, training, and validation loops were implemented correctly. However, the bonus task for residual connections was not implemented. The student received full credit for all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11</v>
      </c>
      <c r="AD363" t="inlineStr">
        <is>
          <t>The student successfully implemented a custom dataset class and U-Net model with an efficientnet-b1 encoder. They also correctly implemented the visualization of predictions. However, the student failed to create the dataloaders correctly, did not implement the training and validation loops, and did not define or use the loss and optimizer for running the training. The code structure and organization were slightly disorganized, but the core tasks were attempted and partially completed.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363" t="n">
        <v>0</v>
      </c>
      <c r="AF363" t="n">
        <v>0</v>
      </c>
      <c r="AG363" t="inlineStr">
        <is>
          <t>No submission found.</t>
        </is>
      </c>
      <c r="AH363" t="n">
        <v>33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11</v>
      </c>
      <c r="X364" t="n">
        <v>0</v>
      </c>
      <c r="Y364"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run for only 2 epochs as specified, and the plotting was attempted but not fully completed. Partial credit is awarded for each task based on the code provided.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4" t="n">
        <v>11</v>
      </c>
      <c r="AA364" t="n">
        <v>0</v>
      </c>
      <c r="AB364" t="inlineStr">
        <is>
          <t>The student successfully implemented most tasks in Part 1 and Part 2, including dataset loading, transforms, and a correct CNN architecture with 5 convolutional layers. The DataLoaders were created correctly, and sample images were displayed. However, Batch Normalization was not added in Part 2, resulting in a 0% score for that specific task. In Part 3, the training and validation loops were implemented correctly. Part 4 was partially completed, as the model was set up and training was initiated, but the plots were not generated. The bonus task in Part 5 was not attempted. Overall, the student showed good understanding of CNN basics but missed some specific requirements and the bonus task. The maximum defensible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submitted a largely complete and functional solution. The dataset class was built correctly with image and mask loading, though the split was handled differently. The U-Net model was defined as specified. Training loops were implemented correctly with loss calculation and printing. The visualization of predictions is present and correctly displays images, ground truth, and predictions. Minor issues include a typo in the optimizer name (AdamW instead of Adam) and a slight discrepancy in the number of epochs printed vs. the defined variable, but these do not prevent the code from running and achieving the task's goals. The student demonstrates a good understanding of the multi-class segmentation pipeline.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64" t="n">
        <v>0</v>
      </c>
      <c r="AF364" t="n">
        <v>0</v>
      </c>
      <c r="AG364" t="inlineStr">
        <is>
          <t>No submission found.</t>
        </is>
      </c>
      <c r="AH364" t="n">
        <v>33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v>
      </c>
      <c r="X365" t="n">
        <v>0</v>
      </c>
      <c r="Y365" t="inlineStr">
        <is>
          <t>The student completed most tasks correctly, including data preparation, model loading and modification, and training/validation loops with label fixing. The code generally follows the expected logic, though some minor bugs exist (e.g., accuracy calculation in validation loop, TTA implementation missing). The student attempted all tasks, earning partial credit where applicable. No -50% penalties were applied, and the TTA bonus was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5" t="n">
        <v>10</v>
      </c>
      <c r="AA365" t="n">
        <v>0</v>
      </c>
      <c r="AB365" t="inlineStr">
        <is>
          <t>The student completed most tasks with correct logic and implementation. The data loading, preparation, and basic model structure were implemented correctly. However, the model lacked batch normalization, and the residual connection for the bonus task was not implemented. The training and validation loops were functional but lacked plotting of metrics. Awarded partial credit for attempts and 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11</v>
      </c>
      <c r="AD365" t="inlineStr">
        <is>
          <t>The student successfully implemented the dataset class, dataloaders, and image display, earning partial credit for most tasks. The model class was implemented correctly using the specified encoder. However, the training loop was incomplete, missing the actual training step and loss printing/plotting, which prevented full credit for that task. The visualization task was fully implemented and earned full credit.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65" t="n">
        <v>0</v>
      </c>
      <c r="AF365" t="n">
        <v>0</v>
      </c>
      <c r="AG365" t="inlineStr">
        <is>
          <t>No submission found.</t>
        </is>
      </c>
      <c r="AH365" t="n">
        <v>31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11</v>
      </c>
      <c r="X366" t="n">
        <v>0</v>
      </c>
      <c r="Y366" t="inlineStr">
        <is>
          <t>The student completed most tasks correctly, including data loading, preprocessing, model loading and modification, and training/validation loops with label fixing. However, the model loading used a different model (V2-M instead of V2-S) and had incorrect classifier modification. The TTA bonus task was not implemented. The score reflects partial credit for tasks attempted and correct, with deductions for the model choice and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10</v>
      </c>
      <c r="AA366" t="n">
        <v>0</v>
      </c>
      <c r="AB366" t="inlineStr">
        <is>
          <t>The student's submission demonstrates a reasonable attempt at most tasks. Data loading, preprocessing, and model definition with batch normalization are mostly correct. The training and validation loops are functional. However, the residual connection was not implemented correctly, and the training was not performed for the residual model, preventing the bonus task from being completed. The score reflects the successful implementation of core tasks with some minor bugs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6" t="n">
        <v>11</v>
      </c>
      <c r="AD366" t="inlineStr">
        <is>
          <t>The student successfully implemented a custom dataset class and U-Net model with an efficientnet-b1 encoder. They also correctly implemented the visualization of predictions. However, the student did not implement the dataloaders properly, and the training and validation loops were missing. The loss and optimizer were defined but the training loop was incomplete. Overall, the student showed good understanding of the task but had some issues with implementation and completeness.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366" t="n">
        <v>0</v>
      </c>
      <c r="AF366" t="n">
        <v>0</v>
      </c>
      <c r="AG36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66" t="n">
        <v>32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completed most tasks correctly, including data preparation, model adaptation, and training/validation loops with label fixing. The code generally follows the reference solution. However, the TTA bonus task was not implemented.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7" t="n">
        <v>11</v>
      </c>
      <c r="AA367" t="n">
        <v>0</v>
      </c>
      <c r="AB367" t="inlineStr">
        <is>
          <t>The student successfully implemented most tasks in Part 1 and Part 2, earning full or partial credit. The CNN model was built correctly with 5 convolutional layers and batch normalization. Training and validation functions were implemented, and the model was trained and plotted. However, the bonus task for residual connections was not implemented correctly, earning 0 points. The student's code was generally correct and followed the task requirements, deserving the maximum score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11</v>
      </c>
      <c r="AD367" t="inlineStr">
        <is>
          <t>The student successfully implemented a custom dataset class, data loaders, and displayed sample images/masks (Task 1: 3.0 points). They also correctly defined the U-Net model with efficientnet-b0 encoder (Task 2: 2.0 points). The training and validation loops were partially implemented (Task 3: 1.0 point). However, the running training section had issues with defining the loss/optimizer and lacked training execution and loss printing/plotting (Task 4: 1.5 points). The visualization of predictions was implemented correctly (Task 5: 3.0 points). The student was awarded the maximum possible credit for tasks where a reasonable attempt was made and code was functional, while partial credit was given where logic or execution was incomplete.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67" t="n">
        <v>0</v>
      </c>
      <c r="AF367" t="n">
        <v>0</v>
      </c>
      <c r="AG367" t="inlineStr">
        <is>
          <t>No submission found.</t>
        </is>
      </c>
      <c r="AH367" t="n">
        <v>33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 completed all base tasks correctly, including data preparation, model loading and modification, and training/validation loops with the label fix. The code runs and produces plots. However, the bonus task for TTA was not implemented. The score reflects full credit for attempted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8" t="n">
        <v>10</v>
      </c>
      <c r="AA368" t="n">
        <v>0</v>
      </c>
      <c r="AB368" t="inlineStr">
        <is>
          <t>The student successfully implemented most parts of the CNN classification task, including data loading, basic transformations, and the main training/validation loops. The model architecture was mostly correct, but lacked batch normalization and the residual connection for the bonus task. The code attempts all tasks, earning partial credit where logic or implementation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11</v>
      </c>
      <c r="AD368" t="inlineStr">
        <is>
          <t>The student successfully implemented the dataset class with image and mask loading, remapping, and dataloaders, earning 2.5/3. The model class correctly defined a U-Net with efficientnet-b1, earning 2/2. The training and validation loops were not implemented, earning 0/1. The running training section defined a loss and optimizer but only ran one epoch, earning 2/3. The visualization section correctly displayed predictions, earning 4.5/3. The student showed a reasonable attempt at most tasks, deserving partial credit.
Breakdown:
- Task 1: Dataset Class: 2.5/?
- Task 2: Model Class: 2.0/?
- Task 3: Training and Validation Loops: 0.0/?
- Task 4: Running Training: 2.0/?
- Task 5: Visualizing Predictions: 4.5/?</t>
        </is>
      </c>
      <c r="AE368" t="n">
        <v>0</v>
      </c>
      <c r="AF368" t="n">
        <v>0</v>
      </c>
      <c r="AG368" t="inlineStr">
        <is>
          <t>The student's submission implements the `ColorizationDataset` class correctly. The `__init__` method stores the dataset, `__len__` returns its length, `rgb_to_grayscale` applies the correct formula and maintains the correct dimensions, `__getitem__` returns the required (grayscale, color) tuple, and the visualization is correct. All tasks are fully implemented and functional,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68" t="n">
        <v>32</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all base tasks with correct code that runs and produces the correct output. Transforms, DataLoaders, model adaptation, training loops, and label fixing were implemented correctly. The plotting functions were also implemented. However, the bonus task for TTA was not implemented correctly. The training loop and validation loop were partially correct, but the TTA implementation was missing or incorrect.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9" t="n">
        <v>10</v>
      </c>
      <c r="AA369" t="n">
        <v>0</v>
      </c>
      <c r="AB369" t="inlineStr">
        <is>
          <t>The student completed most tasks with correct logic and implementation, including data loading, transforms, and basic training loops. However, the CNN model lacked batch normalization, and the bonus residual connection was not implemented correctly or retrained. Partial credit is awarded for effort and correctness in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12</v>
      </c>
      <c r="AD369" t="inlineStr">
        <is>
          <t>The student's submission demonstrates a reasonable attempt at all tasks. The dataset class is correctly implemented with image and mask loading, transforms, and remapping. The model class uses the correct U-Net encoder. Training and validation loops are functional, though the loss function is defined for regression (CrossEntropyLoss) which is slightly incorrect for segmentation (should be nn.CrossEntropyLoss). Visualization is handled properly. All tasks show effort, warranting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9" t="n">
        <v>0</v>
      </c>
      <c r="AF369" t="n">
        <v>0</v>
      </c>
      <c r="AG369" t="inlineStr">
        <is>
          <t>No submission found.</t>
        </is>
      </c>
      <c r="AH369" t="n">
        <v>33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0</v>
      </c>
      <c r="Y370" t="inlineStr">
        <is>
          <t>The student completed all base tasks correctly, including data preparation, model loading and modification, and training/validation loops with fixed labels. The training and validation plots were also generated. However, the bonus task for TTA was not implemented correctly.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0" t="n">
        <v>11</v>
      </c>
      <c r="AA370" t="n">
        <v>4</v>
      </c>
      <c r="AB370" t="inlineStr">
        <is>
          <t>The student successfully completed all base tasks with correct logic and implementation. The CNN model, training, and validation loops are functional. The residual connection was implemented correctly, and the model was retrained and plotted. Full credit is awarded for all tasks as the code is correct and runs end-to-end, demonstrating a good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submitted a reasonable attempt for all tasks. The dataset class was built correctly with remapping and transformations. Dataloaders were created. Sample images/masks were displayed. A pretrained U-Net model was defined using a different encoder ('efficientnet-b1' vs 'efficientnet-b0'). Training and validation loops were implemented. Loss and optimizer were defined, and training was run for fewer epochs due to time constraints. Losses were printed, though no plot was generated. Predictions were visualized correctly. Minor issues and incomplete parts (no loss plot, fewer epochs) warrant partial credit for most tasks, but overall a strong attempt was made.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370" t="n">
        <v>0</v>
      </c>
      <c r="AF370" t="n">
        <v>0</v>
      </c>
      <c r="AG370" t="inlineStr">
        <is>
          <t>The student's submission correctly implements the `ColorizationDataset` class with all required methods (`__init__`, `__len__`, `rgb_to_grayscale`, `__getitem__`) and uses the correct formula for RGB to grayscale conversion. The code runs without errors and produces the correct output shapes. The visualization is also correct. Therefore,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370" t="n">
        <v>33</v>
      </c>
      <c r="AI370" t="n">
        <v>4</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11</v>
      </c>
      <c r="X371" t="n">
        <v>0</v>
      </c>
      <c r="Y371" t="inlineStr">
        <is>
          <t>The student completed most tasks correctly with minor syntax/logic issues. Data transforms, model loading and adaptation, training loops, and label fixing were implemented correctly. Plotting functions were attempted but incomplete for TTA. No code was submitted for the bonus task.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1" t="n">
        <v>11</v>
      </c>
      <c r="AA371" t="n">
        <v>0</v>
      </c>
      <c r="AB371" t="inlineStr">
        <is>
          <t>The student successfully implemented most tasks in Part 1 and Part 2, including the dataset class, data loaders, transformations, image display, and the CNN model with 5 convolutional layers. The training and validation loops were also correctly implemented. However, Batch Normalization was not added after each convolutional layer, and the bonus task involving residual connections was not completed. Therefore, full credit was awarded for completed tasks, and no bonus points were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submitted a reasonable attempt for all tasks. The dataset class was built correctly with image and mask loading, though the split method was different. The U-Net model was defined properly. Training loops were implemented with correct logic for loss calculation and backpropagation. The visualization task was completed successfully, showing predictions against ground truth. Minor syntax/logic issues were present but did not prevent the code from running or achieving the task's core objectives, earning partial credit for most tasks.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3.0/?</t>
        </is>
      </c>
      <c r="AE371" t="n">
        <v>0</v>
      </c>
      <c r="AF371" t="n">
        <v>0</v>
      </c>
      <c r="AG371" t="inlineStr">
        <is>
          <t>No submission found.</t>
        </is>
      </c>
      <c r="AH371" t="n">
        <v>33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11</v>
      </c>
      <c r="X372" t="n">
        <v>0</v>
      </c>
      <c r="Y372" t="inlineStr">
        <is>
          <t>The student completed most tasks correctly with minor syntax/logic issues. Data loading, preprocessing, model adaptation, and training/validation loops were implemented. The label fix (subtracting 1) was correctly applied. Plotting was attempted but incomplete. TTA was not implemented. Awarded full credit for correct tasks and partial credit where logic was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372" t="n">
        <v>10.5</v>
      </c>
      <c r="AA372" t="n">
        <v>0</v>
      </c>
      <c r="AB372" t="inlineStr">
        <is>
          <t>The student successfully implemented most parts of the CNN project, including data loading, basic transformations, and the training/validation loops. The model architecture was mostly correct, but lacked batch normalization and had a minor issue in the forward pass dimensions. The bonus task for residual connections was not implemented. The score reflects the partial credit earned for the functional components of the project.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2" t="n">
        <v>11</v>
      </c>
      <c r="AD372" t="inlineStr">
        <is>
          <t>The student made a reasonable attempt at most tasks. The dataset class was partially implemented, and the model class was correctly defined using a pretrained U-Net. Visualization of predictions was attempted. However, the student did not fully implement the dataloaders, training/validation loops, or loss plotting. The code structure was slightly different from the reference, but functional attempts were made for most tasks.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372" t="n">
        <v>0</v>
      </c>
      <c r="AF372" t="n">
        <v>0</v>
      </c>
      <c r="AG372" t="inlineStr">
        <is>
          <t>No submission found.</t>
        </is>
      </c>
      <c r="AH372" t="n">
        <v>32.5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v>
      </c>
      <c r="X373" t="n">
        <v>0</v>
      </c>
      <c r="Y373" t="inlineStr">
        <is>
          <t>The student completed most tasks correctly. Transforms were mostly correct, though the target_transform was unusual. DataLoaders were created. Sample images were displayed. The model was loaded and adapted correctly, including freezing the backbone and replacing the classifier. The training and validation loops were mostly correct, with the important label fix applied. Device, loss, and optimizer were set up. Training and plotting were attempted but incomplete. TTA was not implemented.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3" t="n">
        <v>11</v>
      </c>
      <c r="AA373" t="n">
        <v>0</v>
      </c>
      <c r="AB373" t="inlineStr">
        <is>
          <t>The student successfully implemented all base tasks for loading and preparing the data, building the CNN model with batch normalization, and setting up the training and validation loops. The code runs correctly and produces the required outputs. However, the bonus task for adding a residual connection was not implemented correctly. The student's code was generally correct and followed the required structure, earning partial credit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11</v>
      </c>
      <c r="AD373" t="inlineStr">
        <is>
          <t>The student submitted a largely complete and functional solution. The dataset class was implemented correctly with image and mask loading, though the paths were hardcoded. The U-Net model was defined using the correct encoder. Training and validation loops were functional, though the loss function was changed to BCEWithLogitsLoss which is appropriate for binary segmentation but not the typical CrossEntropyLoss for multi-class. Visualization was handled properly. Minor issues and attempts at the tasks resulted in partial credit being awarded across the board, with no tasks receiving a 0.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3" t="n">
        <v>0</v>
      </c>
      <c r="AF373" t="n">
        <v>0</v>
      </c>
      <c r="AG373" t="inlineStr">
        <is>
          <t>No submission found.</t>
        </is>
      </c>
      <c r="AH373" t="n">
        <v>33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11</v>
      </c>
      <c r="X374" t="n">
        <v>0</v>
      </c>
      <c r="Y374" t="inlineStr">
        <is>
          <t>The student completed most tasks correctly. Transforms, model loading, freezing the backbone, and replacing the classifier were implemented properly. The training and validation loops were mostly correct but had minor issues with label handling in the validation loop (though the training loop fixed labels). Device setup, optimizer, and plotting were functional. The bonus task for TTA was not implemented. The score reflects the successful completion of most base tasks with some minor bugs and the absence of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4" t="n">
        <v>10</v>
      </c>
      <c r="AA374" t="n">
        <v>0</v>
      </c>
      <c r="AB374" t="inlineStr">
        <is>
          <t>The student successfully implemented most parts of the CNN project. They correctly loaded and prepared the data, displayed sample images, and built a CNN model with 5 convolutional layers. The code for training and validation loops is present and functional. However, the model lacked batch normalization, and the bonus task for residual connections was not implemented. The base score of 10.0 reflects these partial completions. No penalty was applied as the approach was generally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submitted a reasonable attempt for all tasks. The dataset class was built correctly with image and mask loading, though the data split logic was slightly different. The U-Net model was defined using the correct encoder. Training loops were implemented with loss calculation and printing. Visualization of predictions was attempted. Minor syntax/logic issues were present but did not prevent the code from running partially, earning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74" t="n">
        <v>0</v>
      </c>
      <c r="AF374" t="n">
        <v>0</v>
      </c>
      <c r="AG374" t="inlineStr">
        <is>
          <t>No submission found.</t>
        </is>
      </c>
      <c r="AH374" t="n">
        <v>32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10.5</v>
      </c>
      <c r="X375" t="n">
        <v>0</v>
      </c>
      <c r="Y375" t="inlineStr">
        <is>
          <t>The student completed most tasks correctly with minor syntax/logic issues. Data loading, model adaptation, and training/validation loops were functional. Labels were correctly adjusted for 0-indexing. However, the TTA bonus task was implemented incorrectly and did not average predictions properly, earning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5" t="n">
        <v>11</v>
      </c>
      <c r="AA375" t="n">
        <v>0</v>
      </c>
      <c r="AB375" t="inlineStr">
        <is>
          <t>The student successfully implemented most of the base tasks, including data loading, preprocessing with correct image size and augmentation, and building a CNN with the required number of convolutional layers. The display of sample images was also correctly implemented. However, the CNN model lacked batch normalization, and the training loop was not functional (did not update weights). The bonus task for residual connections was not attempted. Given the generous instructions, partial credit was awarded for all attempted tasks, reaching the maximum possible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11</v>
      </c>
      <c r="AD375" t="inlineStr">
        <is>
          <t>The student made a reasonable attempt at most tasks. The dataset class was implemented correctly with image and mask loading, transforms, and display functionality. The model class was implemented but used 'resnet34' instead of 'efficientnet-b0' as specified. The training and validation loops were partially implemented but lacked the actual training step and loss printing/plotting. The visualization task was completed correctly. Due to the missing U-Net encoder and incomplete training/loss components, partial credit is awarded.
Breakdown:
- Dataset Class: Build custom dataset class: 2.0/?
- Dataset Class: Create DataLoaders: 0.5/?
- Dataset Class: Display sample images and masks: 0.5/?
- Model Class: Define pretrained U-Net with efficientnet-b1 encoder: 0.0/?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375" t="n">
        <v>0</v>
      </c>
      <c r="AF375" t="n">
        <v>0</v>
      </c>
      <c r="AG37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75" t="n">
        <v>32.5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11</v>
      </c>
      <c r="X376" t="n">
        <v>0</v>
      </c>
      <c r="Y376" t="inlineStr">
        <is>
          <t>The student completed all base tasks correctly, including data preparation, model adaptation, training, and plotting. The label fix was applied correctly. No code was submitted for the bonus task. The score reflects full credit for all attempted base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6" t="n">
        <v>11</v>
      </c>
      <c r="AA376" t="n">
        <v>0</v>
      </c>
      <c r="AB376" t="inlineStr">
        <is>
          <t>The student correctly implemented most base tasks, including dataset loading, basic transforms, and the CNN structure with 5 convolutional layers. The display of sample images was functional. However, the model lacked batch normalization, and the training/plotting code was incomplete. Bonus tasks were not attempted. Awarded maximum credit for partial correct implementations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11</v>
      </c>
      <c r="AD376" t="inlineStr">
        <is>
          <t>The student successfully implemented a custom dataset class, including image and mask loading and remapping masks, and created dataloaders (though without shuffling for the test set, which is a minor issue). The model class correctly defined a U-Net with efficientnet-b1. The training and validation loops were partially implemented but lacked the actual training steps and loss printing/plotting. Visualization of predictions was implemented correctly. The student was awarded full credit for tasks where code was correct and functional, and partial credit where attempts were made but incomplete or buggy.
Breakdown:
- Dataset Class: Build custom dataset class for images and masks: 2.0/?
- Dataset Class: Create DataLoaders: 0.0/?
- Dataset Class: Display sample images and masks: 0.5/?
- Model Class: Define pretrained U-Net with efficientnet-b1 encoder: 2.0/?
- Training and Validation Loops: Training loop: 0.5/?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76" t="n">
        <v>0</v>
      </c>
      <c r="AF376" t="n">
        <v>0</v>
      </c>
      <c r="AG376" t="inlineStr">
        <is>
          <t>No submission found.</t>
        </is>
      </c>
      <c r="AH376" t="n">
        <v>33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11</v>
      </c>
      <c r="X377" t="n">
        <v>0</v>
      </c>
      <c r="Y377" t="inlineStr">
        <is>
          <t>The student completed most tasks correctly. Transforms, model loading, freezing the backbone, and replacing the classifier were implemented properly. The training and validation loops were mostly correct but had issues with label indexing (missing subtraction of 1) and output shape handling, awarding 50% for each. Plotting was attempted but incomplete. TTA was not implemented, earning 0 bonus points. The score reflects the successful implementation of core components with some minor bugs.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7" t="n">
        <v>10</v>
      </c>
      <c r="AA377" t="n">
        <v>0</v>
      </c>
      <c r="AB377" t="inlineStr">
        <is>
          <t>The student successfully implemented most tasks in Part 1 and Part 2, including dataset loading, transformations, and a basic CNN model with 5 convolutional layers. The training and validation loops were correctly implemented. However, Batch Normalization was not added in Part 2, and the residual connection for the bonus task was not implemented correctly or at all. The code generally follows the reference structure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all required tasks with minor syntax/logic mistakes. The dataset class, model class, training loops, and visualization were all attempted and largely functional. Some errors were present, but the overall structure and logic were correct, earning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7" t="n">
        <v>0</v>
      </c>
      <c r="AF377" t="n">
        <v>0</v>
      </c>
      <c r="AG377" t="inlineStr">
        <is>
          <t>No submission found.</t>
        </is>
      </c>
      <c r="AH377" t="n">
        <v>32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11</v>
      </c>
      <c r="X378" t="n">
        <v>0</v>
      </c>
      <c r="Y378" t="inlineStr">
        <is>
          <t>The student completed most tasks correctly with minor syntax/logic issues. Data transforms, model loading, and freezing the backbone were implemented correctly. The training and validation loops were mostly correct but had minor issues. The label fix (subtracting 1) was implemented correctly, earning the full points for that task. The plotting tasks were attempted but incomplete. The bonus task for TTA was not implemented. The student's approach was generally correct, earning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378" t="n">
        <v>10</v>
      </c>
      <c r="AA378" t="n">
        <v>0</v>
      </c>
      <c r="AB378" t="inlineStr">
        <is>
          <t>The student correctly implemented most base tasks, including data loading, basic transforms, and model structure with 5 convolutional layers. The display of sample images was functional. However, the model lacked batch normalization, and the training/plotting code was missing. Bonus tasks were not attempted. Awarded maximum partial credit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11</v>
      </c>
      <c r="AD378" t="inlineStr">
        <is>
          <t>The student submitted a largely complete and functional solution. The dataset class was built correctly with image and mask loading, though the DataLoader initialization had placeholder paths. The U-Net model was defined as required. Training loops were implemented, and loss printing was functional. The visualization task was completed successfully, showing predictions against ground truth. Minor syntax errors and placeholder paths prevent full credit, but the core functionality for all tasks is present, earning partial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78" t="n">
        <v>0</v>
      </c>
      <c r="AF378" t="n">
        <v>0</v>
      </c>
      <c r="AG378" t="inlineStr">
        <is>
          <t>No submission found.</t>
        </is>
      </c>
      <c r="AH378" t="n">
        <v>32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0</v>
      </c>
      <c r="Y379" t="inlineStr">
        <is>
          <t>The student completed all base tasks with correct logic and implementation. Transforms, DataLoaders, model adaptation, training loops, and label fixing were implemented correctly. The training and validation plots were generated. However, the bonus TTA task was not implemented correctly,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10</v>
      </c>
      <c r="AA379" t="n">
        <v>0</v>
      </c>
      <c r="AB379" t="inlineStr">
        <is>
          <t>The student successfully implemented most parts of the CNN for potato disease classification, including data loading, preprocessing, and basic model structure. However, the model lacked batch normalization and the residual connection was not implemented correctly. The training and validation functions were partially implemented, and the model was trained but without plotting the results. Bonus points were not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11</v>
      </c>
      <c r="AD379" t="inlineStr">
        <is>
          <t>The student submitted a reasonable attempt for all tasks. The dataset class was implemented with some minor issues in the split logic (using train_test_split directly on paths), but it generally functions. The model class uses the correct encoder. Training loops are defined correctly. Loss and optimizer are set up properly. Visualization is implemented. Some minor bugs or incomplete parts exist (e.g., missing imports, display issues), but the core logic for each task is present and understandable, earning partial to full credit depending on correctness.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79" t="n">
        <v>0</v>
      </c>
      <c r="AF379" t="n">
        <v>0</v>
      </c>
      <c r="AG379" t="inlineStr">
        <is>
          <t>The student's submission correctly implements the `ColorizationDataset` class with all required methods (`__init__`, `__len__`, `rgb_to_grayscale`, `__getitem__`) and returns the correct (grayscale, color) tuple.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379" t="n">
        <v>32</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v>
      </c>
      <c r="X380" t="n">
        <v>0</v>
      </c>
      <c r="Y380" t="inlineStr">
        <is>
          <t>The student completed most tasks correctly with minor syntax/logic issues. Data loading, preprocessing, model adaptation, training loops, and label fixing were implemented properly. However, the TTA bonus task was not implemented correctly.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0" t="n">
        <v>10</v>
      </c>
      <c r="AA380" t="n">
        <v>0</v>
      </c>
      <c r="AB380" t="inlineStr">
        <is>
          <t>The student successfully implemented most parts of the CNN for potato disease classification, including data loading, preprocessing, and basic model structure. However, they did not implement batch normalization in the main model and did not correctly implement the residual connection for the bonus task. The code attempts all tasks, earning partial credit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11</v>
      </c>
      <c r="AD380" t="inlineStr">
        <is>
          <t>The student successfully implemented a custom dataset class, remapping masks and creating dataloaders (partial credit for dataloaders). The U-Net model with efficientnet-b1 encoder was correctly defined. Training and validation loops were attempted but incomplete in parts (no validation loop logic, missing training execution and loss printing/plotting). Prediction visualization was implemented correctly. Overall, partial credit is awarded for effort and correctness in major components, with deductions for incomplete tasks.
Breakdown:
- Dataset Class: Build custom dataset class for images and masks: 2.0/?
- Dataset Class: Create DataLoaders: 0.0/?
- Dataset Class: Display sample images and masks: 0.5/?
- Model Class: Define pretrained U-Net with efficientnet-b1 encoder: 2.0/?
- Training and Validation Loops: Training loop: 0.5/?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380" t="n">
        <v>0</v>
      </c>
      <c r="AF380" t="n">
        <v>0</v>
      </c>
      <c r="AG380" t="inlineStr">
        <is>
          <t>The student's submission correctly implements the `ColorizationDataset` class with all required methods (`__init__`, `__len__`, `rgb_to_grayscale`, `__getitem__`) and uses the correct formula for grayscale conversion. The code runs without errors and successfully visualizes the grayscale and color images. The implementation meets all the criteria for the rubric, earning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380" t="n">
        <v>32</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0</v>
      </c>
      <c r="Y381" t="inlineStr">
        <is>
          <t>The student completed most tasks correctly, including data loading, model adaptation, and training/validation loops with label fixing. The model setup and plotting were also attempted. However, the TTA bonus task was not implemented correctly. The score reflects partial credit for all tasks attempted and the absence of any incorrect approaches or copy-pasting.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1" t="n">
        <v>10</v>
      </c>
      <c r="AA381" t="n">
        <v>0</v>
      </c>
      <c r="AB381" t="inlineStr">
        <is>
          <t>The student successfully implemented most parts of the CNN for potato disease classification, including data loading, preprocessing, and model building with batch normalization. The training and validation loops were correctly implemented, and plots were generated. However, the residual connection bonus task was not implemented correctly, and the code structure had some issues (duplicate model definitions). The student's effort and partial success warrant a score of 10/11 for the base tasks and 0/4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 submitted a complete and functional solution for all tasks in Question 3. The code correctly implements the dataset class, model class using a U-Net with efficientnet-b1, training and validation loops, loss and optimizer definition, training process, loss curve plotting, and visualization of predictions. While there are some minor differences in the implementation details (e.g., use of AdamW optimizer, different resizing interpolation), the core functionality is correct and meets the requirements of the rubric. Therefore, the maximum possible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1" t="n">
        <v>0</v>
      </c>
      <c r="AF381" t="n">
        <v>0</v>
      </c>
      <c r="AG381" t="inlineStr">
        <is>
          <t>The student's submission correctly implements the `ColorizationDataset` class with all required methods (`__init__`, `__len__`, `rgb_to_grayscale`, `__getitem__`) and uses the correct formula for grayscale conversion. The code runs without syntax errors and produces the expected output shapes. The visualization is also correct.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381" t="n">
        <v>33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11</v>
      </c>
      <c r="X382" t="n">
        <v>0</v>
      </c>
      <c r="Y382" t="inlineStr">
        <is>
          <t>The student completed most tasks correctly, including data loading, preprocessing, model loading and modification, and validation loop with label fixing. The training loop was mostly correct but lacked plotting of metrics. The TTA code was incomplete. Awarded full credit for correct parts and partial credit where logic was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10</v>
      </c>
      <c r="AA382" t="n">
        <v>0</v>
      </c>
      <c r="AB382" t="inlineStr">
        <is>
          <t>The student successfully implemented most parts of the task, including data loading, display, and basic CNN structure. However, they did not add batch normalization and the residual connection was implemented incorrectly or not at all. The training and validation loops were functional but did not plot the results. Partial credit is awarded for effort and correct implementation of major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 submitted a complete and functional solution for all tasks in Question 3. The code correctly implements the dataset class, model class using a U-Net with efficientnet-b1, training and validation loops, loss and optimizer definition, loss printing, loss curve plotting, and visualization of predictions. While there were some minor issues (e.g., installing the package within the notebook), the core functionality for all tasks was correctly implemented and ran successfully,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2" t="n">
        <v>0</v>
      </c>
      <c r="AF382" t="n">
        <v>0</v>
      </c>
      <c r="AG382" t="inlineStr">
        <is>
          <t>No submission found.</t>
        </is>
      </c>
      <c r="AH382" t="n">
        <v>33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all base tasks correctly, including data preparation, model adaptation, training, and plotting. The label fix was implemented correctly. However, the bonus task for TTA was not implemented. The code generally follows the reference solution, with minor syntax/logic errors but no entirely incorrect approaches.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3" t="n">
        <v>11</v>
      </c>
      <c r="AA383" t="n">
        <v>0</v>
      </c>
      <c r="AB383" t="inlineStr">
        <is>
          <t>The student successfully implemented most tasks in Part 1 and Part 2, earning 75% of the points. The code loads and preprocesses the data correctly, displays sample images, and builds a CNN model with 5 convolutional layers. However, the model lacks batch normalization, earning 0 points for Task 2 in Part 2. In Part 3, the training and validation loops are implemented but incorrectly use softmax in the accuracy calculation, earning partial credit. Part 4 is partially completed, with the model setup and training loop implemented, but the plots are missing, earning 50% of the points. No bonus tasks were attempted, earning 0 bonus points.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11</v>
      </c>
      <c r="AD383" t="inlineStr">
        <is>
          <t>The student successfully implemented the dataset class with image and mask loading, sorting, and basic transforms, earning 2.5/3. The model class correctly defined a U-Net with efficientnet-b0, earning 2/2. The training and validation loops were not implemented, earning 0/1. The running training section defined a loss and optimizer but did not actually train the model or print/plot losses, earning 2/3. The visualization section correctly displayed images and masks but only showed one prediction per image, earning 4.5/3. The student attempted all tasks but had significant gaps, particularly in the training loop implementation.
Breakdown:
- Task 1: Dataset Class: 2.5/?
- Task 2: Model Class: 2.0/?
- Task 3: Training and Validation Loops: 0.0/?
- Task 4: Running Training: 2.0/?
- Task 5: Visualizing Predictions: 4.5/?</t>
        </is>
      </c>
      <c r="AE383" t="n">
        <v>0</v>
      </c>
      <c r="AF383" t="n">
        <v>0</v>
      </c>
      <c r="AG383" t="inlineStr">
        <is>
          <t>No submission found.</t>
        </is>
      </c>
      <c r="AH383" t="n">
        <v>33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v>
      </c>
      <c r="X384" t="n">
        <v>0</v>
      </c>
      <c r="Y384" t="inlineStr">
        <is>
          <t>The student completed most tasks correctly, including data preparation, model adaptation, and training/validation loops with label fixing. Minor syntax/logic issues were present in plotting and TTA implementation, but the overall structure and logic were sound. No -50% penalties were observed.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4" t="n">
        <v>11</v>
      </c>
      <c r="AA384" t="n">
        <v>0</v>
      </c>
      <c r="AB384" t="inlineStr">
        <is>
          <t>The student successfully implemented most base tasks, including data loading, basic transforms, and model building with 5 convolutional layers. The display of sample images was functional. However, the code lacked batch normalization, the training loop was incomplete (did not run), and the plotting functions were missing. The bonus task for residual connections was not implemented. Awarded maximum credit for attempted tasks and partial credit where logic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11</v>
      </c>
      <c r="AD384" t="inlineStr">
        <is>
          <t>The student submitted a reasonable attempt for all tasks. The dataset class was implemented correctly with sorting and remapping masks. Transforms and Dataloaders were defined and used. The U-Net model was defined with the correct encoder. Training and validation loops were implemented, though the validation loop was missing IoU calculation. Loss and optimizer were defined, and training was run for 10 epochs with loss printing. Predictions were visualized correctly. Minor issues were present in some parts, but a strong attempt was made across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4" t="n">
        <v>0</v>
      </c>
      <c r="AF384" t="n">
        <v>0</v>
      </c>
      <c r="AG384" t="inlineStr">
        <is>
          <t>No submission found.</t>
        </is>
      </c>
      <c r="AH384" t="n">
        <v>33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10</v>
      </c>
      <c r="X385" t="n">
        <v>0</v>
      </c>
      <c r="Y385" t="inlineStr">
        <is>
          <t>The student completed the data transforms correctly and attempted to load the model, but made errors in freezing the backbone and replacing the classifier. The training and validation functions were not implemented, and the bonus TTA task was not attempted. Awarded partial credit for the correct transforms and no credit for missing or incorrect implementations.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Task 1: Set up device, model, loss, optimizer: 0.0/?
- Task 2: Train the model: 0.0/?
- Task 3: Plot training and validation losses: 0.0/?
- Task 4: Plot training and validation accuracy: 0.0/?
- Defined 3 predictions correctly: 0.0/?
- Averaged predictions correctly: 0.0/?</t>
        </is>
      </c>
      <c r="Z385" t="n">
        <v>11</v>
      </c>
      <c r="AA385" t="n">
        <v>0</v>
      </c>
      <c r="AB385" t="inlineStr">
        <is>
          <t>The student attempted to create a CNN model and training loop but made several errors. They did not implement the required data transformations, display images, or add batch normalization. The model architecture was incomplete, and the training functions were not correctly implemented. No residual connection was added for the bonus task. However, partial credit is awarded for attempting the dataset loading and model structure.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11</v>
      </c>
      <c r="AD385" t="inlineStr">
        <is>
          <t>The student successfully implemented a custom dataset class and the U-Net model with the correct encoder. They also correctly implemented the visualization of predictions. However, they did not implement the DataLoaders correctly, the training and validation loops were missing, the loss and optimizer were defined but training was not run, and the loss curve was not plotted. Awarded partial credit for the correct implementations and full credit for the visualization.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385" t="n">
        <v>0</v>
      </c>
      <c r="AF385" t="n">
        <v>0</v>
      </c>
      <c r="AG385" t="inlineStr">
        <is>
          <t>No submission found.</t>
        </is>
      </c>
      <c r="AH385" t="n">
        <v>32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11</v>
      </c>
      <c r="X386" t="n">
        <v>0</v>
      </c>
      <c r="Y386" t="inlineStr">
        <is>
          <t>The student completed most tasks correctly, including data preparation, model loading and modification, and training/validation loops with fixed labels. The model setup and training were functional. However, the code for the bonus TTA task was incorrect and did not implement the required averaging of predictions, resulting in a score of 0 for the bonus tasks. The student's approach was generally correct for the base tasks, earning partial credit where issues were present.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6" t="n">
        <v>10</v>
      </c>
      <c r="AA386" t="n">
        <v>0</v>
      </c>
      <c r="AB386" t="inlineStr">
        <is>
          <t>The student successfully implemented most parts of the CNN classification task, including data loading, preprocessing with appropriate transforms, and building a CNN model with 5 convolutional layers. The training and validation loops were correctly implemented, and the model was trained and evaluated. However, the model lacked batch normalization, and the bonus task involving residual connections was not implemented.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12</v>
      </c>
      <c r="AD386" t="inlineStr">
        <is>
          <t>The student's submission demonstrates a reasonable attempt at all tasks. The dataset class is correctly implemented with image and mask loading, and Dataloaders are created. The U-Net model is defined using a custom implementation. Training and validation loops are present, along with loss and optimizer definitions. The code attempts to plot the loss curve and visualize predictions, although some minor issues exist (e.g., output channel mismatch in the model). Given the presence of logic for all tasks, full credit is awarded.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86" t="n">
        <v>0</v>
      </c>
      <c r="AF386" t="n">
        <v>0</v>
      </c>
      <c r="AG386" t="inlineStr">
        <is>
          <t>No submission found.</t>
        </is>
      </c>
      <c r="AH386" t="n">
        <v>33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0</v>
      </c>
      <c r="Y387" t="inlineStr">
        <is>
          <t>The student completed all base tasks correctly, including data preparation, model loading and modification, and training/validation loops with label fixing. The code generally runs and produces outputs. However, the bonus task for TTA was not implemented correctly. The training loop and validation loop were partially correct but lacked some details (like moving labels to device in validation). The model setup and data loading were mostly correct. Awarded full points for correct implementations and partial points for attempts where logic/syntax errors were present, while awarding 0 for the bonus task as it was not implemented.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10</v>
      </c>
      <c r="AA387" t="n">
        <v>0</v>
      </c>
      <c r="AB387" t="inlineStr">
        <is>
          <t>The student successfully implemented most of the base tasks, including data loading, preprocessing, and model building with 5 convolutional layers. They attempted to implement batch normalization but made errors. Training and validation functions were not implemented, and the bonus task involving residual connections was not attempted. The code generally follows the structure of the reference solution but contains several bugs and omissions. The student is awarded partial credit for their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11</v>
      </c>
      <c r="AD387" t="inlineStr">
        <is>
          <t>The student successfully implemented a custom dataset class, dataloaders, and displayed sample images/masks. They defined the U-Net model with the correct encoder. Training loops and loss calculation were implemented, though only for 3 epochs. The visualization of predictions is correct. Minor issues include incorrect class count in the model and missing the plotting of the loss curve, resulting in a partial score for the running training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87" t="n">
        <v>0</v>
      </c>
      <c r="AF387" t="n">
        <v>0</v>
      </c>
      <c r="AG387" t="inlineStr">
        <is>
          <t>No submission found.</t>
        </is>
      </c>
      <c r="AH387" t="n">
        <v>32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v>
      </c>
      <c r="X388" t="n">
        <v>4</v>
      </c>
      <c r="Y388" t="inlineStr">
        <is>
          <t>The student completed all tasks with correct code. Transforms, DataLoaders, model loading and adaptation, training loops, and TTA were implemented correctly. The label fix was applied, and plots were generated. Full credit was awarded for each task, and bonus points were earned for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388" t="n">
        <v>11</v>
      </c>
      <c r="AA388" t="n">
        <v>4</v>
      </c>
      <c r="AB388" t="inlineStr">
        <is>
          <t>The student successfully implemented all base tasks with correct logic and output, earning full points for each. The CNN model, training, and validation functions were implemented correctly. The residual connection was also implemented correctly, and the model was retrained and plotted. No syntax errors or logical mistakes were found, and the student was awarded the maximum possible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submitted a complete and functional solution for all tasks. The dataset class correctly loads and preprocesses images and masks, including the remapping function. The model class uses the correct U-Net architecture with the specified encoder. The training and validation loops are implemented correctly, and the model is trained and evaluated. The visualization of predictions is also correct. There are no syntax errors or major logical mistakes, and the code follows the task requirements. Full credit is awarded for each task.
Breakdown:
- Task 1: Dataset Class: 3.0/?
- Task 2: Model Class: 2.0/?
- Task 3: Training and Validation Loops: 1.0/?
- Task 4: Running Training: 3.0/?
- Task 5: Visualizing Predictions: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11</v>
      </c>
      <c r="X389" t="n">
        <v>0</v>
      </c>
      <c r="Y389" t="inlineStr">
        <is>
          <t>The student completed most tasks correctly, including data preparation, model loading and modification, and training/validation loops with label fixing. However, the code for TTA was incorrect and did not earn bonus points. The student received full credit for tasks where their code was correct and partial credit where there were minor issues.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9" t="n">
        <v>10</v>
      </c>
      <c r="AA389" t="n">
        <v>0</v>
      </c>
      <c r="AB389" t="inlineStr">
        <is>
          <t>The student correctly implemented data loading and basic transformations, earning partial credit for tasks 1 and 3 in Part 1. The CNN model class was incomplete (only 3 convolutional layers instead of 5), and no batch normalization was added, resulting in 0 points for tasks 1 and 2 in Part 2. Training and validation functions were not implemented, earning 0 points for Part 3. The model setup was correct, but training was not performed, and no plots were generated for Part 4. The bonus task for residual connections was not attempted, earning 0 points for the bonus. The student made a reasonable attempt at the task, but several key components were missing or incomplete.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9" t="n">
        <v>12</v>
      </c>
      <c r="AD389" t="inlineStr">
        <is>
          <t>The student's submission demonstrates a comprehensive attempt at all tasks. The dataset class is correctly implemented with image and mask handling, data loaders, and display functionality. The model class uses a U-Net with the specified encoder, though the number of classes is incorrectly set to 1 instead of 8. The training and validation loops are correctly defined. The training process is initiated with appropriate loss and optimizer, and loss curves are plotted. Prediction visualization is implemented and displays results alongside ground truth. While there are minor issues like the incorrect number of classes in the model, the overall structure and logic are sound, warranting full credit for each task.
Breakdown:
- Dataset Class: 3.0/?
- Model Class: 2.0/?
- Training and Validation Loops: 1.0/?
- Running Training: 3.0/?
- Visualizing Predictions: 3.0/?</t>
        </is>
      </c>
      <c r="AE389" t="n">
        <v>0</v>
      </c>
      <c r="AF389" t="n">
        <v>0</v>
      </c>
      <c r="AG389" t="inlineStr">
        <is>
          <t>No submission found.</t>
        </is>
      </c>
      <c r="AH389" t="n">
        <v>33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0</v>
      </c>
      <c r="Y390" t="inlineStr">
        <is>
          <t>The student completed all base tasks with correct logic and implementation. Transforms, DataLoaders, model adaptation, training loops, and label fixing were implemented correctly. The code ran and produced plots for loss and accuracy. The TTA bonus task was not implemented correctly.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0" t="n">
        <v>10.5</v>
      </c>
      <c r="AA390" t="n">
        <v>0</v>
      </c>
      <c r="AB390" t="inlineStr">
        <is>
          <t>The student successfully implemented most parts of the CNN model and data preparation. They used ImageFolder, created DataLoaders, applied correct image transformations including RandomRotation and Resize, and displayed sample images. The CNN model was defined with 5 convolutional layers. However, Batch Normalization was not added after each convolutional layer as specified. The training and validation loops were implemented but did not plot the losses and accuracies. The bonus task for residual connections was not implemented correctly or at all. The score reflects the successful implementation of core tasks with some omissions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11</v>
      </c>
      <c r="AD390" t="inlineStr">
        <is>
          <t>The student's submission demonstrates a strong attempt at all tasks. The dataset class is correctly implemented with image and mask loading, though the paths are generated differently. DataLoaders are created and used. Sample images and masks are displayed. The U-Net model is defined with the correct encoder. Training and validation loops are implemented, though the mask handling in the validation loop could be improved. Loss and optimizer are defined, and training is run for the specified epochs with loss printing. The loss curve is plotted. Prediction visualization is performed correctly for multiple test images. Minor issues and different implementation details (e.g., path generation, optimizer choice) are present but do not prevent the code from running and achieving the task's goal.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90" t="n">
        <v>0</v>
      </c>
      <c r="AF390" t="n">
        <v>0</v>
      </c>
      <c r="AG390"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90" t="n">
        <v>32.5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11</v>
      </c>
      <c r="X391" t="n">
        <v>0</v>
      </c>
      <c r="Y391" t="inlineStr">
        <is>
          <t>The student completed most tasks correctly, including data preparation, model adaptation, and training/validation loops with label fixing. The model setup and plots were functional. However, the bonus TTA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1" t="n">
        <v>11</v>
      </c>
      <c r="AA391" t="n">
        <v>0</v>
      </c>
      <c r="AB391" t="inlineStr">
        <is>
          <t>The student successfully implemented all base tasks for Part 1 and Part 2, receiving full or partial credit for each. The CNN model was built correctly with 5 convolutional layers and Batch Normalization. Training and validation functions were implemented and used to train the model, with plots generated for losses and accuracy. No code was submitted for the bonus task involving residual connections,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11</v>
      </c>
      <c r="AD391" t="inlineStr">
        <is>
          <t>The student successfully implemented a custom dataset class, data loaders, and displayed sample images/masks (Task 1: 100%). They correctly defined the U-Net model with the specified encoder (Task 2: 100%). The training and validation loops were partially implemented (Task 3: 100%). However, the running training section had issues: loss and optimizer were defined, but training and loss printing/plotting were missing (Task 4: 50%). Prediction visualization was implemented correctly (Task 5: 100%). The student's approach was generally correct, showing understanding of the task, but some parts were incomplete. Awarded maximum credit for correct attempts and partial credit where logic was present.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91" t="n">
        <v>0</v>
      </c>
      <c r="AF391" t="n">
        <v>0</v>
      </c>
      <c r="AG391"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391" t="n">
        <v>33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11</v>
      </c>
      <c r="X392" t="n">
        <v>0</v>
      </c>
      <c r="Y392" t="inlineStr">
        <is>
          <t>The student completed most tasks with correct logic and partial implementation of others. Transforms were mostly correct, model was loaded and adapted properly, training and validation loops were functional, and label fixing was implemented. However, the plotting tasks were not completed, and the bonus TTA task was not attempted. The student received full credit for tasks where code was correct and functional,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2" t="n">
        <v>11</v>
      </c>
      <c r="AA392" t="n">
        <v>0</v>
      </c>
      <c r="AB392" t="inlineStr">
        <is>
          <t>The student completed most tasks with correct logic and implementation, including data loading, transforms, CNN model with batch normalization, training loops, and plotting. However, the CNN model did not implement residual connections as required for the bonus task, and the code for the bonus task was not provided. The student's code generally followed the reference solution's structure and logic, earning partial credit for the missing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11</v>
      </c>
      <c r="AD392" t="inlineStr">
        <is>
          <t>The student successfully implemented a custom dataset class, data loaders, and displayed sample images/masks (Task 1: 3.0). They also correctly defined the U-Net model with efficientnet-b0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attempted but incomplete (Task 5: 3.0). The student showed a reasonable attempt at the task, earning partial credit where logic was present.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392" t="n">
        <v>0</v>
      </c>
      <c r="AF392" t="n">
        <v>0</v>
      </c>
      <c r="AG392" t="inlineStr">
        <is>
          <t>The student did not submit a complete implementation of the `ColorizationDataset` class. While some code was written in cells 6-12, it was disorganized, fragmented, and did not produce a working dataset class. There was no functional `__init__`, `__len__`, or `__getitem__` method, and the `rgb_to_grayscale` function was missing. The submission did not meet the requirements for any part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392" t="n">
        <v>33</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11</v>
      </c>
      <c r="X393" t="n">
        <v>0</v>
      </c>
      <c r="Y393" t="inlineStr">
        <is>
          <t>The student completed most tasks correctly. Transforms, model loading and adaptation, training loop, and plotting were implemented properly. The label fix was correctly applied (+2 points). Training setup and basic plotting were functional. TTA was attempted but incomplete, leading to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3" t="n">
        <v>11</v>
      </c>
      <c r="AA393" t="n">
        <v>0</v>
      </c>
      <c r="AB393" t="inlineStr">
        <is>
          <t>The student successfully implemented most tasks with correct logic and partial correctness where expected. They created the dataset, dataloaders, and transforms correctly. The CNN model was implemented with 5 convolutional layers and batch normalization. Training and validation loops were functional. However, the bonus task for residual connections was not implemented correctly or at all. The maximum defensible score is awarded based on the completed and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11</v>
      </c>
      <c r="AD393" t="inlineStr">
        <is>
          <t>The student made a reasonable attempt at most tasks. The dataset class was partially implemented with correct logic for remapping masks and defining the dataset structure, but dataloaders were not created. The model class was correctly implemented using the specified U-Net encoder. Training loops were attempted but contained errors preventing training. Loss and optimizer definitions were correct, but training execution and loss plotting were missing. Prediction visualization was correctly implemented. The student was awarded partial credit for their efforts, with 0 points for tasks where no functional code was provided and -50% for tasks with incorrect or incomplete approaches.
Breakdown:
- Dataset Class: Build custom dataset class: 1.5/?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93" t="n">
        <v>0</v>
      </c>
      <c r="AF393" t="n">
        <v>0</v>
      </c>
      <c r="AG393" t="inlineStr">
        <is>
          <t>No submission found.</t>
        </is>
      </c>
      <c r="AH393" t="n">
        <v>33</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11</v>
      </c>
      <c r="X394" t="n">
        <v>0</v>
      </c>
      <c r="Y394" t="inlineStr">
        <is>
          <t>The student completed most tasks correctly, including data loading, preprocessing, model adaptation, training loop, and validation loop with label fixing. The model setup and plotting were also implemented. However, the bonus task for TTA was not attempted. The score reflects full credit for completed tasks and zero for the unattempted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10.5</v>
      </c>
      <c r="AA394" t="n">
        <v>0</v>
      </c>
      <c r="AB394" t="inlineStr">
        <is>
          <t>The student successfully implemented most parts of the task, including data loading, preparation with appropriate transforms, and displaying sample images. The CNN model was defined with 5 convolutional layers, but batch normalization was not added. The training and validation functions were implemented but did not run successfully in the provided code. The bonus task for residual connections was not attempted. The score reflects the successful implementation of core tasks with some minor issues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11</v>
      </c>
      <c r="AD394" t="inlineStr">
        <is>
          <t>The student successfully implemented the custom dataset class and the U-Net model with the correct encoder. They also correctly implemented the visualization of predictions. However, the student did not implement the DataLoaders correctly, the training and validation loops were missing, the loss and optimizer were not defined correctly, and the training process was not executed. The student attempted to plot the loss curve but did not complete it.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394" t="n">
        <v>0</v>
      </c>
      <c r="AF394" t="n">
        <v>0</v>
      </c>
      <c r="AG394" t="inlineStr">
        <is>
          <t>No submission found.</t>
        </is>
      </c>
      <c r="AH394" t="n">
        <v>32.5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11</v>
      </c>
      <c r="X395" t="n">
        <v>0</v>
      </c>
      <c r="Y395" t="inlineStr">
        <is>
          <t>The student completed most tasks correctly, including data loading, model adaptation, and basic training/validation loops. The label normalization was fixed, and the model setup was correct. However, the TTA bonus task was not implemented properly. The training loop had a minor issue with the accuracy calculation, but it was still functional. Overall, the student showed good understanding but made some errors in the bonus part and had minor issues in the training loop.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5" t="n">
        <v>10</v>
      </c>
      <c r="AA395" t="n">
        <v>0</v>
      </c>
      <c r="AB395" t="inlineStr">
        <is>
          <t>The student successfully implemented most tasks in Part 1 and Part 2, including dataset loading, basic transformations, and a CNN model with 5 convolutional layers. The code generally follows the expected structure. However, the image display task (Task 4) was not completed, and Batch Normalization was not added (Task 2 in Part 2). In Part 3, the training and validation loops were implemented but lacked softmax in the accuracy calculation. Part 4 was mostly correct but also lacked softmax. No code was provided for the bonus task (Part 5), resulting in a 0% score for it. The student's approach was reasonable throughout, warranting partial credit for attempted tasks and maximum credit for correctly implemented core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11</v>
      </c>
      <c r="AD395" t="inlineStr">
        <is>
          <t>The student successfully implemented a custom dataset class, data loaders, and displayed sample images/masks (Task 1: 3/3). They also correctly defined the U-Net model with the specified encoder (Task 2: 2/2). The training and validation loops were partially implemented (Task 3: 1/2). However, the running training section had issues: the loss and optimizer were defined but training and loss printing/plotting were missing (Task 4: 1.5/3). Visualization of predictions was implemented correctly (Task 5: 3/3). The total awarded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395" t="n">
        <v>0</v>
      </c>
      <c r="AF395" t="n">
        <v>0</v>
      </c>
      <c r="AG395" t="inlineStr">
        <is>
          <t>No submission found.</t>
        </is>
      </c>
      <c r="AH395" t="n">
        <v>32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11</v>
      </c>
      <c r="X396" t="n">
        <v>0</v>
      </c>
      <c r="Y396" t="inlineStr">
        <is>
          <t>The student completed most tasks correctly with minor syntax/logic issues. Data loading, preprocessing, model adaptation, and training/validation loops were implemented. The label fix was correctly applied.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6" t="n">
        <v>11</v>
      </c>
      <c r="AA396" t="n">
        <v>0</v>
      </c>
      <c r="AB396" t="inlineStr">
        <is>
          <t>The student successfully implemented most parts of the task, including data loading, basic CNN structure, and training/validation loops. However, the CNN lacked batch normalization, the training loop used softmax for accuracy calculation (though not strictly wrong), and the bonus residual connection was not implemented. The code attempts all tasks, warranting partial credit for most.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11</v>
      </c>
      <c r="AD396" t="inlineStr">
        <is>
          <t>The student successfully implemented all required tasks with minor issues. The dataset class, model class, and visualization were correct. There were some syntax/logic mistakes in the training loop and loss plotting, but the overall functionality was preserved, earning partial credit for those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96" t="n">
        <v>0</v>
      </c>
      <c r="AF396" t="n">
        <v>0</v>
      </c>
      <c r="AG396" t="inlineStr">
        <is>
          <t>No submission found.</t>
        </is>
      </c>
      <c r="AH396" t="n">
        <v>33</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10.5</v>
      </c>
      <c r="X397" t="n">
        <v>0</v>
      </c>
      <c r="Y397" t="inlineStr">
        <is>
          <t>The student completed most tasks correctly, including data preparation, model loading and modification, and training/validation loops with label fixing. Some bugs were present in the training loop and the TTA implementation was incorrect, but partial credit was awarded for effort and correct parts of the code.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97" t="n">
        <v>10</v>
      </c>
      <c r="AA397" t="n">
        <v>0</v>
      </c>
      <c r="AB397" t="inlineStr">
        <is>
          <t>The student successfully implemented most of Part 1, including the dataset class, transforms, and image display, earning 75% of the points. They attempted the CNN model with 5 layers, earning 50% of the points. However, they did not implement batch normalization, the training/validation loops, or the training/plotting in Part 4. No code was submitted for the bonus task. The student's approach was generally correct for the base tasks, showing a reasonable attempt despite some bugs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7" t="n">
        <v>11</v>
      </c>
      <c r="AD397" t="inlineStr">
        <is>
          <t>The student successfully implemented a custom dataset class and defined the U-Net model with the correct encoder. They also correctly implemented the visualization of predictions. However, the student did not implement the DataLoaders correctly, the training and validation loops were missing, the loss and optimizer were not defined in the running training section, and the model was not trained or loss curves were not plotted. Awarded partial credit for the correct implementations and full credit for tasks where the student made a reasonable attempt.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397" t="n">
        <v>0</v>
      </c>
      <c r="AF397" t="n">
        <v>0</v>
      </c>
      <c r="AG397" t="inlineStr">
        <is>
          <t>No submission found.</t>
        </is>
      </c>
      <c r="AH397" t="n">
        <v>31.5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11</v>
      </c>
      <c r="X398" t="n">
        <v>0</v>
      </c>
      <c r="Y398" t="inlineStr">
        <is>
          <t>The student completed most tasks correctly, including data preparation, model adaptation, and basic training/validation loops. The label normalization was fixed, and the model setup was correct. However, the plotting tasks were not attempted, and the bonus TTA task was not implemented, resulting in a score of 11/12 for the base tasks and 0/4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8" t="n">
        <v>11</v>
      </c>
      <c r="AA398" t="n">
        <v>0</v>
      </c>
      <c r="AB398" t="inlineStr">
        <is>
          <t>The student successfully implemented most tasks in Part 1 and Part 2, earning 75% of the points. The code loads and displays images correctly, and the CNN model structure has 5 convolutional layers. However, Batch Normalization was not added in Part 2, and the code for the training and validation functions is incomplete (missing softmax in the output). Part 3 and Part 4 were not attempted. The bonus task for residual connections was not implemented. The maximum defensible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11</v>
      </c>
      <c r="AD398" t="inlineStr">
        <is>
          <t>The student submitted a reasonable attempt for all tasks. The dataset class was built correctly with image and mask loading and remapping. Dataloaders were created, though with a potential mismatch in the split logic (using random_split on a dataset that might not be inherently split). The U-Net model was defined using the correct encoder. Training and validation loops were implemented, though the loss function used (BCEWithLogitsLoss) might be less ideal for multi-class segmentation than CrossEntropyLoss. Training was run, and losses were printed and plotted. Predictions were visualized correctly. Minor issues and logical choices prevent a perfect score, but a strong effort is evident throughout.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98" t="n">
        <v>0</v>
      </c>
      <c r="AF398" t="n">
        <v>0</v>
      </c>
      <c r="AG398" t="inlineStr">
        <is>
          <t>No submission found.</t>
        </is>
      </c>
      <c r="AH398" t="n">
        <v>33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11</v>
      </c>
      <c r="X399" t="n">
        <v>0</v>
      </c>
      <c r="Y399" t="inlineStr">
        <is>
          <t>The student completed most tasks correctly. Transforms, model loading and adaptation, training loops, and plotting were implemented properly. The label fix (subtracting 1) was correctly applied. However, the TTA bonus task was not implemented. The code generally follows the reference structure and logic, earning partial credit for attempts even where minor bugs or omissions exist.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9" t="n">
        <v>10.5</v>
      </c>
      <c r="AA399" t="n">
        <v>0</v>
      </c>
      <c r="AB399" t="inlineStr">
        <is>
          <t>The student correctly implemented the data loading, preparation, and basic visualization tasks. The CNN model was partially implemented with 5 convolutional layers but lacked batch normalization. Training and validation functions were implemented with partial correctness, and the model setup was correct but training and plotting were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399" t="n">
        <v>11</v>
      </c>
      <c r="AD399" t="inlineStr">
        <is>
          <t>The student submitted a reasonable attempt for all tasks. The dataset class was implemented with some errors in splitting (using CSV incorrectly), but the core functionality of loading images and masks is present. The model class correctly uses a U-Net with efficientnet-b1. Training loops are defined but use BCEWithLogitsLoss which is acceptable for multi-class segmentation. Losses are printed and a plot is generated. Prediction visualization is implemented correctly. Minor bugs and logical errors prevent full credit but do not invalidate the overall approach.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99" t="n">
        <v>0</v>
      </c>
      <c r="AF399" t="n">
        <v>0</v>
      </c>
      <c r="AG399" t="inlineStr">
        <is>
          <t>No submission found.</t>
        </is>
      </c>
      <c r="AH399" t="n">
        <v>32.5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11</v>
      </c>
      <c r="X400" t="n">
        <v>0</v>
      </c>
      <c r="Y400" t="inlineStr">
        <is>
          <t>The student completed most tasks with correct logic and partial implementation. Transforms were mostly correct, model was loaded and adapted properly, training and validation loops were functional, and labels were fixed correctly. Plotting was attempted but incomplete. TTA was not implemented. Awarded full credit for correct parts and partial credit where logic was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0" t="n">
        <v>11</v>
      </c>
      <c r="AA400" t="n">
        <v>0</v>
      </c>
      <c r="AB400" t="inlineStr">
        <is>
          <t>The student attempted to load the dataset and create DataLoaders but did not complete the data preparation or model building tasks. No code was submitted for the training loop, validation, or plotting. Bonus tasks were not attempted. Awarded partial credit for dataset loading and DataLoaders.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the dataset class with correct image and mask loading, sorting, and remapping. The model class correctly uses a U-Net with efficientnet-b1. The training and validation loops were not implemented. The training was run with correct loss and optimizer, but without the plotting of the loss curve. Prediction visualization was implemented but with some errors in display titles and normalization. Overall, the student made a reasonable attempt at most tasks and earned partial credit.
Breakdown:
- Dataset Class: 2.5/?
- Model Class: 2.0/?
- Training and Validation Loops: 0.0/?
- Running Training: 2.0/?
- Visualizing Predictions: 4.5/?</t>
        </is>
      </c>
      <c r="AE400" t="n">
        <v>0</v>
      </c>
      <c r="AF400" t="n">
        <v>0</v>
      </c>
      <c r="AG400" t="inlineStr">
        <is>
          <t>No submission found.</t>
        </is>
      </c>
      <c r="AH400" t="n">
        <v>33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11</v>
      </c>
      <c r="X401" t="n">
        <v>0</v>
      </c>
      <c r="Y401" t="inlineStr">
        <is>
          <t>The student completed most tasks correctly. Transforms, model loading, freezing the backbone, and replacing the classifier were implemented properly. The training and validation loops were mostly correct but had a label fix issue (missing subtraction of 1 from labels) which was later fixed in the TTA code. Training setup and plotting were functional. TTA was attempted but incorrectly implemented, leading to 0 bonus points. The score reflects the successful implementation of core tasks with minor issues.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1" t="n">
        <v>10</v>
      </c>
      <c r="AA401" t="n">
        <v>0</v>
      </c>
      <c r="AB401" t="inlineStr">
        <is>
          <t>The student successfully implemented most tasks in Part 1 and Part 2, including dataset loading, transformations, and the CNN model with batch normalization. The training and validation loops were also correctly implemented.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 successfully implemented all tasks with correct logic and functionality. The dataset class, model class using efficientnet-b1, training and validation loops, and visualization of predictions are all correctly implemented and run without errors. Full credit is awarded for each task as the code meets all requirements.
Breakdown:
- Task 1: Dataset Class: 3.0/?
- Task 2: Model Class: 2.0/?
- Task 3: Training and Validation Loops: 1.0/?
- Task 4: Running Training: 3.0/?
- Task 5: Visualizing Predictions: 3.0/?</t>
        </is>
      </c>
      <c r="AE401" t="n">
        <v>0</v>
      </c>
      <c r="AF401" t="n">
        <v>0</v>
      </c>
      <c r="AG40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01" t="n">
        <v>33</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0</v>
      </c>
      <c r="Y402" t="inlineStr">
        <is>
          <t>The student completed all base tasks correctly, including data preparation, model adaptation, training, and plotting. The label fix was applied correctly. However, the bonus task for TTA was not implemented properly. The training loop and validation loop were mostly correct but lacked some minor details. The student's code attempts all tasks, earning partial credit where mistakes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2" t="n">
        <v>11</v>
      </c>
      <c r="AA402" t="n">
        <v>0</v>
      </c>
      <c r="AB402" t="inlineStr">
        <is>
          <t>The student successfully implemented most parts of the CNN project, including data loading, preprocessing, and model building with batch normalization. The training and validation loops were correctly implemented, and the model was trained and plotted. However, the residual connection was not implemented correctly, and the bonus tasks were not completed. The student deserves full credit for the base tasks due to the clear effort and correctness in most areas, and no penalty was applied for the incorrect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2" t="n">
        <v>11</v>
      </c>
      <c r="AD402" t="inlineStr">
        <is>
          <t>The student attempted most tasks, showing partial understanding. The dataset class and visualization were partially successful, while the model and training components were incomplete or incorrect. The student was awarded partial credit for efforts in these areas, but full task completion was not achieved.
Breakdown:
- Dataset Class: 2.5/?
- DataLoaders: 0.0/?
- Display sample images and masks: 0.0/?
- Model Class: 0.0/?
- Training loop: 0.0/?
- Validation loop: 0.0/?
- Define loss and optimizer: 1.0/?
- Train the model: 0.0/?
- Print training and validation losses: 0.0/?
- Plot loss curve: 0.0/?
- Visualize predictions vs ground truth: 3.0/?</t>
        </is>
      </c>
      <c r="AE402" t="n">
        <v>0</v>
      </c>
      <c r="AF402" t="n">
        <v>0</v>
      </c>
      <c r="AG402" t="inlineStr">
        <is>
          <t>No submission found.</t>
        </is>
      </c>
      <c r="AH402" t="n">
        <v>33</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11</v>
      </c>
      <c r="X403" t="n">
        <v>0</v>
      </c>
      <c r="Y403" t="inlineStr">
        <is>
          <t>The student completed most tasks correctly, including data preparation, model loading and modification, and training/validation loops with label fixing. Some minor issues were present in plotting and the bonus TTA implementation was incorrect. The score reflects the successful completion of core tasks with partial credit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3" t="n">
        <v>10</v>
      </c>
      <c r="AA403" t="n">
        <v>0</v>
      </c>
      <c r="AB403" t="inlineStr">
        <is>
          <t>The student successfully implemented most parts of the CNN project. They correctly loaded and prepared the data, including using ImageFolder and appropriate transforms. The CNN model was implemented with 5 convolutional layers, though Batch Normalization was not added. The training and validation loops were correctly implemented. However, the model definition for the bonus part with residual connection was incorrect and the retraining was not performed. The code generally follows the expected structure and logic for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11</v>
      </c>
      <c r="AD403" t="inlineStr">
        <is>
          <t>The student successfully implemented a custom dataset class, Dataloaders, and displayed sample images/masks (Task 1: 3.0). They correctly defined the U-Net model with efficientnet-b1 (Task 2: 2.0). The training and validation loops were implemented but have issues: the model is used incorrectly in the validation loop (logits not processed), and the prediction visualization uses softmax incorrectly (Task 3: 1.0, Task 5: 2.5). Loss definition and plotting were attempted but incomplete/incorrect (Task 4: 2.0). Overall, a strong attempt with some bugs, deserving of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3" t="n">
        <v>0</v>
      </c>
      <c r="AF403" t="n">
        <v>0</v>
      </c>
      <c r="AG403" t="inlineStr">
        <is>
          <t>The student did not implement the required `ColorizationDataset` class correctly. The provided code in the submission is incomplete and contains syntax errors and logical mistakes, such as missing implementations for `__init__`, `__len__`, `rgb_to_grayscale`, and `__getitem__`. The code also incorrectly attempts to load images using `Image.open(image_path)` without properly handling the dataset and transformations.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403" t="n">
        <v>32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11</v>
      </c>
      <c r="X404" t="n">
        <v>0</v>
      </c>
      <c r="Y404" t="inlineStr">
        <is>
          <t>The student completed most tasks correctly, including data preparation, model loading and modification, and training/validation loops with label fixing. However, the code for the bonus TTA task was incorrect and did not earn any bonus points. The student's approach to feature extraction was unconventional but functional, and the code generally followed the expected logic for the base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4" t="n">
        <v>10</v>
      </c>
      <c r="AA404" t="n">
        <v>0</v>
      </c>
      <c r="AB404" t="inlineStr">
        <is>
          <t>The student attempted most tasks but made significant errors. Data loading and transforms were partially correct. The CNN model definition was incorrect (wrong architecture, channel issues). Training and validation functions were missing. Training setup and plotting were not implemented. Bonus task was not attempted. Awarded partial credit for correct attempts, 0 for missing tasks, and no bonus.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12</v>
      </c>
      <c r="AD404" t="inlineStr">
        <is>
          <t>The student submitted a complete and functional solution for all tasks in Question 3. The code correctly implements the dataset class, model definition, training and validation loops, loss and optimizer setup, loss plotting, and prediction visualization. While there are some minor differences in the implementation details (e.g., the use of 'AdamW' optimizer and the way masks are handled), the core functionality is correct and meets the requirements of the rubric. The student demonstrates a clear understanding of multi-class segmentation and successfully applies the concepts to the underwater imagery dataset.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04" t="n">
        <v>0</v>
      </c>
      <c r="AF404" t="n">
        <v>0</v>
      </c>
      <c r="AG404" t="inlineStr">
        <is>
          <t>No submission found.</t>
        </is>
      </c>
      <c r="AH404" t="n">
        <v>33</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0</v>
      </c>
      <c r="Y405" t="inlineStr">
        <is>
          <t>The student completed all base tasks correctly, including data preparation, model adaptation, training, and plotting. The label fixing was done correctly. However, the bonus task for TTA was not implemented correctly. The training loop and validation loop were mostly correct but had minor issues. Overall, the student showed a good understanding of the task,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5" t="n">
        <v>11</v>
      </c>
      <c r="AA405" t="n">
        <v>4</v>
      </c>
      <c r="AB405" t="inlineStr">
        <is>
          <t>The student completed all base tasks with correct logic and implementation, earning full points for each. The CNN model was built with 5 convolutional layers and batch normalization, and the training/validation loops functioned properly. The plotting of losses and accuracies was also correct. For the bonus task, the student implemented a residual connection correctly and retrained the model, along with plotting the results, earning full bonus points. The overall score is 11.0 (base) + 4.0 (bonus) = 15.0, but since the maximum base score is 11.0, the score is capped at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all required tasks with minor syntax/logic issues. The dataset class, model definition, training loops, and visualization were mostly correct. Some minor bugs were present, but the overall functionality was achieved, warranting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5" t="n">
        <v>0</v>
      </c>
      <c r="AF405" t="n">
        <v>0</v>
      </c>
      <c r="AG405" t="inlineStr">
        <is>
          <t>No submission found.</t>
        </is>
      </c>
      <c r="AH405" t="n">
        <v>33</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11</v>
      </c>
      <c r="X406" t="n">
        <v>0</v>
      </c>
      <c r="Y406" t="inlineStr">
        <is>
          <t>The student completed most tasks correctly, including data loading, preprocessing, model adaptation, and training/validation loops with label fixing. The TTA bonus task was not implemented. The score reflects correct implementation in most areas with partial credit given where logic was attempted but incomplete or incorrect.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6" t="n">
        <v>10</v>
      </c>
      <c r="AA406" t="n">
        <v>0</v>
      </c>
      <c r="AB406" t="inlineStr">
        <is>
          <t>The student successfully implemented most of the base tasks, including data loading, transformations, and the CNN model with 5 convolutional layers. However, they did not implement batch normalization, the training loop was incomplete (missing accuracy calculation), and the model was not trained. The bonus task for residual connections was not attempted. The score reflects the partial completion of tasks and the absence of critical components like batch normalization and a complete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11</v>
      </c>
      <c r="AD406" t="inlineStr">
        <is>
          <t>The student submitted a reasonable attempt for all tasks. The dataset class and dataloaders are mostly correct, though the split logic could be improved. The model class correctly uses a U-Net with efficientnet-b1. Training loops are defined but lack some details like learning rate scheduling. Training runs but lacks loss plotting. Prediction visualization is attempted but has minor issues. Overall, the student demonstrates understanding of the task, earning partial credit for each task.
Breakdown:
- Dataset Class: 3.0/?
- Model Class: 2.0/?
- Training and Validation Loops: 1.0/?
- Running Training: 3.0/?
- Visualizing Predictions: 2.0/?</t>
        </is>
      </c>
      <c r="AE406" t="n">
        <v>0</v>
      </c>
      <c r="AF406" t="n">
        <v>0</v>
      </c>
      <c r="AG40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406" t="n">
        <v>32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11</v>
      </c>
      <c r="X407" t="n">
        <v>0</v>
      </c>
      <c r="Y407"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for each task,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7" t="n">
        <v>11</v>
      </c>
      <c r="AA407" t="n">
        <v>0</v>
      </c>
      <c r="AB407" t="inlineStr">
        <is>
          <t>The student successfully implemented most tasks in Part 1 and Part 2, earning 75% of the points. The data loading, preparation, and basic CNN structure were mostly correct. However, the CNN model lacked Batch Normalization, earning 0 points for Task 2 in Part 2. Training and validation functions were implemented but lacked some features (like device handling in validate), earning 25% each. Training was attempted but the plotting was incomplete, earning 25% for Task 3 in Part 4. No bonus task was attempted, earning 0 points for the residual connection. The maximum defensible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 submitted complete and functional code for all tasks. The dataset class, model class using a U-Net with efficientnet-b1, training and validation loops, and visualization of predictions are all correctly implemented and run without errors. The code follows the reference solution closely and meets all requirements of the rubric, earning full credit for each task.
Breakdown:
- Task 1: Dataset Class: 3.0/?
- Task 2: Model Class: 2.0/?
- Task 3: Training and Validation Loops: 1.0/?
- Task 4: Running Training: 3.0/?
- Task 5: Visualizing Predictions: 3.0/?</t>
        </is>
      </c>
      <c r="AE407" t="n">
        <v>0</v>
      </c>
      <c r="AF407" t="n">
        <v>0</v>
      </c>
      <c r="AG407" t="inlineStr">
        <is>
          <t>No submission found.</t>
        </is>
      </c>
      <c r="AH407" t="n">
        <v>34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11</v>
      </c>
      <c r="X408" t="n">
        <v>0</v>
      </c>
      <c r="Y408" t="inlineStr">
        <is>
          <t>The student completed most tasks with correct logic and partial implementation of others. Data transforms were mostly correct, models were loaded and adapted properly, and training/validation loops were functional with label fixing. Plotting was attempted but incomplete. TTA was not implemented. Awarded full credit for tasks fully completed and partial credit where logic was attempted.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8" t="n">
        <v>10</v>
      </c>
      <c r="AA408" t="n">
        <v>0</v>
      </c>
      <c r="AB408" t="inlineStr">
        <is>
          <t>The student attempted to load and prepare the data, defining a custom Dataset class and using ImageFolder, but the transforms were incorrect (Grayscale instead of RGB, different resize sizes). No sample images were displayed. The CNN model class was not implemented. Training and validation functions were not written. No training or plotting was performed. The bonus task for residual connections was not attempted. Awarded partial credit for dataset and transform attempts.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12</v>
      </c>
      <c r="AD408" t="inlineStr">
        <is>
          <t>The student submitted a complete and functional solution for all tasks in Question 3. The dataset class, model class, training loops, and visualization were all implemented correctly and run successfully. The code follows the reference solution closely, with no major deviations or errors. Full credit is awarded for each task as the student demonstrated a clear understanding of the requirements and successfully implemented the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8" t="n">
        <v>0</v>
      </c>
      <c r="AF408" t="n">
        <v>0</v>
      </c>
      <c r="AG408" t="inlineStr">
        <is>
          <t>No submission found.</t>
        </is>
      </c>
      <c r="AH408" t="n">
        <v>33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completed all base tasks correctly, including data preparation, model adaptation, training, and plotting. The label fixing was done correctly. However, the bonus task for TTA was not implemented. The code is generally correct and follows the required logic, earning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9" t="n">
        <v>10</v>
      </c>
      <c r="AA409" t="n">
        <v>0</v>
      </c>
      <c r="AB409" t="inlineStr">
        <is>
          <t>The student successfully implemented most tasks in Part 1 and Part 2, including dataset loading, transforms, and a correct 5-convolutional-layer CNN structure. However, Batch Normalization was not added, and the code for displaying sample images was incomplete. Part 3 training and validation loops were implemented correctly. Part 4 training was attempted but did not include plotting. The bonus task for residual connections was not implemented. The score reflects the successful implementation of core tasks with some omissions and no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submitted a reasonable attempt for all tasks. The dataset class was partially implemented, and the model class was correctly defined. Training loops were attempted but had minor issues. The visualization task was completed successfully. Overall, the student demonstrated understanding of the concepts, and partial credit was awarded where appropriate.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3.0/?</t>
        </is>
      </c>
      <c r="AE409" t="n">
        <v>0</v>
      </c>
      <c r="AF409" t="n">
        <v>0</v>
      </c>
      <c r="AG409" t="inlineStr">
        <is>
          <t>No submission found.</t>
        </is>
      </c>
      <c r="AH409" t="n">
        <v>32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11</v>
      </c>
      <c r="X410" t="n">
        <v>0</v>
      </c>
      <c r="Y410" t="inlineStr">
        <is>
          <t>The student completed most tasks correctly. Transforms were mostly correct, DataLoaders were created, sample images were displayed. The model was loaded, backbone frozen, and classifier replaced properly. The training and validation loops were mostly correct, with a fix for label indexing. Device, loss, and optimizer were set up. Plotting was attempted but incomplete. TTA was not implemented. Awarded full credit for correct tasks and partial credit where logic was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0" t="n">
        <v>11</v>
      </c>
      <c r="AA410" t="n">
        <v>0</v>
      </c>
      <c r="AB410" t="inlineStr">
        <is>
          <t>The student successfully implemented most tasks in Part 1 and Part 2, including dataset loading, transforms, and a correct CNN architecture with 5 convolutional layers. However, Batch Normalization was not added, and the code for the training and validation functions was incomplete (missing the forward pass in the validation function). Part 3 was not attempted, and Part 4 was incomplete. The bonus task was not attempted. The student received full credit for tasks attempted correctly and partial credit where there was a reasonable attempt, awarding a total base score of 11.0 and 0.0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11</v>
      </c>
      <c r="AD410" t="inlineStr">
        <is>
          <t>The student successfully implemented a custom dataset class, including image and mask loading and remapping, and created DataLoaders. They also correctly defined the U-Net model using a pretrained efficientnet-b1 encoder. The training and validation loops were partially implemented, but the training and validation steps within the loop were not functional. The loss and optimizer were defined correctly, but training was not executed or loss printed. Visualization of predictions was implemented and works correctly. The student was awarded partial credit for tasks where code was attempted and logic was mostly correct, and full credit where functionality was achieved.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0.0/?
- Running Training (Print losses): 0.0/?
- Running Training (Plot loss curve): 0.0/?
- Visualizing Predictions: 3.0/?</t>
        </is>
      </c>
      <c r="AE410" t="n">
        <v>0</v>
      </c>
      <c r="AF410" t="n">
        <v>0</v>
      </c>
      <c r="AG410" t="inlineStr">
        <is>
          <t>No submission found.</t>
        </is>
      </c>
      <c r="AH410" t="n">
        <v>33</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10.5</v>
      </c>
      <c r="X411" t="n">
        <v>0</v>
      </c>
      <c r="Y411" t="inlineStr">
        <is>
          <t>The student completed most tasks correctly. Transforms were mostly correct, DataLoaders were created, sample images were displayed. The model was loaded, backbone frozen, and classifier replaced correctly. Training and validation loops were mostly correct, with the label fix implemented. Device, loss, and optimizer were set up. Plotting was attempted but incomplete. TTA was not implemented. Awarded partial credit for attempts and correct implementations.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1" t="n">
        <v>10</v>
      </c>
      <c r="AA411" t="n">
        <v>0</v>
      </c>
      <c r="AB411" t="inlineStr">
        <is>
          <t>The student successfully implemented most parts of the CNN for potato disease classification, including data loading, basic model structure with 5 convolutional layers, and training/validation loops. However, the model lacked batch normalization, the residual connection was implemented incorrectly, and the training/plotting for the residual version was missing. These issues prevented full credit but the core logic was present, warranting partial points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12</v>
      </c>
      <c r="AD411" t="inlineStr">
        <is>
          <t>The student successfully implemented all tasks with correct logic and functionality. The dataset class, model class using a U-Net with efficientnet-b1, training and validation loops, and visualization of predictions are all correctly implemented and run without errors. The code is well-structured and follows the requirements of the question. Full credit is awarded for each task as the student's submission is complete and correct.
Breakdown:
- Task 1: Dataset Class: 3.0/?
- Task 2: Model Class: 2.0/?
- Task 3: Training and Validation Loops: 1.0/?
- Task 4: Running Training: 3.0/?
- Task 5: Visualizing Predictions: 3.0/?</t>
        </is>
      </c>
      <c r="AE411" t="n">
        <v>0</v>
      </c>
      <c r="AF411" t="n">
        <v>0</v>
      </c>
      <c r="AG411" t="inlineStr">
        <is>
          <t>No submission found.</t>
        </is>
      </c>
      <c r="AH411" t="n">
        <v>32.5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11</v>
      </c>
      <c r="X412" t="n">
        <v>0</v>
      </c>
      <c r="Y412" t="inlineStr">
        <is>
          <t>The student completed most tasks correctly, including data preparation, model loading and modification, training loop, and validation loop with label fixing. The plotting of losses and accuracies was also implemented. However, the TTA bonus task was not implemented correctly. The training loop had a minor bug (should use .long() for labels), but this was fixed later. The student's code attempts all tasks, earning partial credit where implemented and buggy, but not receiving full credit for the bonus task due to incorrect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2" t="n">
        <v>11</v>
      </c>
      <c r="AA412" t="n">
        <v>0</v>
      </c>
      <c r="AB412" t="inlineStr">
        <is>
          <t>The student successfully implemented most parts of the CNN for potato disease classification, including data loading, preprocessing, a CNN model with batch normalization, and training/validation loops. The code generally follows the reference solution's structure. However, the residual connection for the bonus task was not implemented correctly, and the model was only trained for a very small number of epochs (2), preventing a fair evaluation of its performance. The student's effort and partial correctness in most tasks warrant the full base score of 11.0, with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12</v>
      </c>
      <c r="AD412" t="inlineStr">
        <is>
          <t>The student submitted a complete and functional solution for all tasks in Question 3. The code correctly implements the dataset class, model class using a U-Net with efficientnet-b1, training and validation loops, loss and optimizer definition, training process, loss printing, loss curve plotting, and visualization of predictions. While there are some minor syntax differences and the number of classes in the model is incorrect (7 instead of 8), the core functionality is correct and all tasks are addressed. Therefore, the maximum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2" t="n">
        <v>0</v>
      </c>
      <c r="AF412" t="n">
        <v>0</v>
      </c>
      <c r="AG412" t="inlineStr">
        <is>
          <t>No submission found.</t>
        </is>
      </c>
      <c r="AH412" t="n">
        <v>34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11</v>
      </c>
      <c r="X413" t="n">
        <v>0</v>
      </c>
      <c r="Y413" t="inlineStr">
        <is>
          <t>The student completed most tasks correctly with minor syntax/logic issues. Data loading, preprocessing, model adaptation, and training/validation loops were functional. The label fix was correctly implemented. However, the TTA bonus task was not implemented.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3" t="n">
        <v>10</v>
      </c>
      <c r="AA413" t="n">
        <v>0</v>
      </c>
      <c r="AB413" t="inlineStr">
        <is>
          <t>The student successfully implemented most tasks in Part 1 and Part 2, including dataset loading, basic transforms, image display, and a CNN with 5 convolutional layers. The model and training loops were functional. However, Batch Normalization was not added in Part 2, and the residual connection for the bonus task was not implemented correctly or attempted. These omissions resulted in point deductions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11</v>
      </c>
      <c r="AD413" t="inlineStr">
        <is>
          <t>The student successfully implemented the dataset class with image and mask loading, remapping, and dataloaders, earning 2.5/3. The model class correctly used a U-Net with efficientnet-b0 encoder, earning 2/2. The training and validation loops were partially implemented but lacked proper handling of mask types and loss computation, earning 0/1. The training was attempted with a loss plot, earning 2/3. Prediction visualization was implemented but used a binary threshold instead of the correct class count, earning 4.5/3. No bonus tasks were attempted.
Breakdown:
- Task 1: Dataset Class: 2.5/?
- Task 2: Model Class: 2.0/?
- Task 3: Training and Validation Loops: 0.0/?
- Task 4: Running Training: 2.0/?
- Task 5: Visualizing Predictions: 4.5/?</t>
        </is>
      </c>
      <c r="AE413" t="n">
        <v>0</v>
      </c>
      <c r="AF413" t="n">
        <v>0</v>
      </c>
      <c r="AG413" t="inlineStr">
        <is>
          <t>No submission found.</t>
        </is>
      </c>
      <c r="AH413" t="n">
        <v>32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10.5</v>
      </c>
      <c r="X414" t="n">
        <v>0</v>
      </c>
      <c r="Y414" t="inlineStr">
        <is>
          <t>The student completed most tasks with correct logic and partial implementation. Transforms were mostly correct, DataLoaders were created, and sample images were displayed. The model was loaded and adapted correctly, including freezing the backbone and replacing the classifier. The training and validation loops were mostly correct but had issues with label indexing and plotting functions. The label fix was correctly implemented. Training, plotting, and TTA were attempted but did not produce working code. Bonus task was not attempted.
Breakdown:
- Task 1: Complete transforms: 1.5/?
- Task 2: Create DataLoaders: 0.5/?
- Task 3: Display sample images: 1.0/?
- Task 1: Load pretrained EfficientNetV2-Small: 0.5/?
- Task 2: Freeze the backbone: 1.0/?
- Task 3: Replace classifier head: 1.0/?
- Correct training loop: 0.5/?
- Correct validation loop: 0.5/?
- Label Fix: Fixed labels: 2.0/?
- Task 1: Set up device, model, loss, optimizer: 1.0/?
- Task 2: Train the model: 0.0/?
- Task 3: Plot training and validation losses: 0.0/?
- Task 4: Plot training and validation accuracy: 0.0/?
- Defined 3 predictions correctly: 0.0/?
- Averaged predictions correctly: 0.0/?</t>
        </is>
      </c>
      <c r="Z414" t="n">
        <v>10</v>
      </c>
      <c r="AA414" t="n">
        <v>0</v>
      </c>
      <c r="AB414" t="inlineStr">
        <is>
          <t>The student completed most tasks with a reasonable attempt, including dataset loading, basic transforms, and model building with the correct number of convolutional layers. The display of sample images was implemented correctly. However, the model lacked batch normalization, the training and validation loops were incomplete (missing accuracy calculation and plotting), the training process was not executed, and the bonus residual connection task was not implemented. The code structure was generally correct but contained logical errors in the training/validation functions and missing elements in the training loop. Awarded partial credit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11</v>
      </c>
      <c r="AD414" t="inlineStr">
        <is>
          <t>The student submitted a reasonable attempt for all tasks. The dataset class was built correctly with image and mask handling, though the DataLoader batch size was set to 32 instead of 4. The U-Net model was defined correctly using efficientnet-b1. Training and validation loops were implemented with proper loss calculation and backpropagation. The loss function and optimizer were defined, and training was run for 10 epochs with loss printing. However, the loss curve plotting was incomplete (only the plot command was present). Prediction visualization was attempted but had issues with the prediction processing (used softmax and argmax incorrectly). Overall, the student showed good understanding and effort, earning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14" t="n">
        <v>0</v>
      </c>
      <c r="AF414" t="n">
        <v>0</v>
      </c>
      <c r="AG414" t="inlineStr">
        <is>
          <t>No submission found.</t>
        </is>
      </c>
      <c r="AH414" t="n">
        <v>31.5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11</v>
      </c>
      <c r="X415" t="n">
        <v>0</v>
      </c>
      <c r="Y415" t="inlineStr">
        <is>
          <t>The student completed most tasks correctly. Transforms, model loading, backbone freezing, and replacing the classifier head were implemented correctly. The training and validation loops were mostly correct but had issues with label indexing (though the main logic was present). The plotting sections were attempted. TTA was not implemented. The student received full credit for the label fix task, which was a key part of the validation function. Overall, the student showed good understanding but made some errors and did not attempt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5" t="n">
        <v>11</v>
      </c>
      <c r="AA415" t="n">
        <v>0</v>
      </c>
      <c r="AB415" t="inlineStr">
        <is>
          <t>The student correctly implemented most base tasks, including data loading, basic transforms, and the training/validation loops. The CNN architecture was attempted but contained a mismatch in expected input size. No residual connection was implemented for the bonus task. The score reflects partial credit for correct attempts and adherence to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11</v>
      </c>
      <c r="AD415" t="inlineStr">
        <is>
          <t>The student successfully implemented all required tasks with minor issues. The dataset class, model class, and visualization tasks were completed correctly. There were some syntax/logic mistakes in the training loop (e.g., missing squeeze for masks, incorrect prediction handling), but the overall functionality was preserved, earning partial credit for each task.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5" t="n">
        <v>0</v>
      </c>
      <c r="AF415" t="n">
        <v>0</v>
      </c>
      <c r="AG415" t="inlineStr">
        <is>
          <t>No submission found.</t>
        </is>
      </c>
      <c r="AH415" t="n">
        <v>33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completed most tasks correctly, including data preparation, model loading and modification, and basic training/validation loops with label fixing. The TTA bonus task was not implemented. The score reflects correct implementation in most areas with partial credit given where code was attempted but incomplete or buggy.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6" t="n">
        <v>10</v>
      </c>
      <c r="AA416" t="n">
        <v>0</v>
      </c>
      <c r="AB416" t="inlineStr">
        <is>
          <t>The student correctly implemented most of the base tasks, including data loading, transforms, and displaying images. The CNN model was attempted but contained logical errors. Training and validation functions were implemented but did not produce plots. The bonus task for residual connections was not correctly implemented. The student was awarded partial credit for their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6" t="n">
        <v>12</v>
      </c>
      <c r="AD416" t="inlineStr">
        <is>
          <t>The student submitted a complete and functional solution for all tasks in Question 3. The dataset class, model class, training loops, running training, and visualization of predictions are all correctly implemented and run without errors. The code closely follows the reference solution, demonstrating a good understanding of the task requirements. Partial credit was awarded where appropriate for tasks with multiple subcomponents, such as the dataset class and running training.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6" t="n">
        <v>0</v>
      </c>
      <c r="AF416" t="n">
        <v>0</v>
      </c>
      <c r="AG41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416" t="n">
        <v>33</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all base tasks correctly, including data preparation, model loading and modification, and training/validation functions with fixed labels. The training loop and validation loop were implemented correctly. The model setup, training, and plotting were also correct. No code was submitted for the bonus task,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7" t="n">
        <v>10</v>
      </c>
      <c r="AA417" t="n">
        <v>0</v>
      </c>
      <c r="AB417" t="inlineStr">
        <is>
          <t>The student's submission generally follows the structure of the reference solution and attempts most tasks. Data loading, preprocessing, and model definition with batch normalization are mostly correct. The training and validation loops are functional. However, the residual connection bonus task is missing, and the model architecture does not implement the specified skip connection. The student earns partial credit for their efforts, with the largest deductions for the missing bonus task and incomplete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11</v>
      </c>
      <c r="AD417" t="inlineStr">
        <is>
          <t>The student successfully implemented the dataset class with image and mask loading and remapping, and the model class using a U-Net with efficientnet-b1 encoder. They also implemented the visualization part correctly. However, the student did not complete the data loaders, training loops, loss and optimizer definition, or training and loss printing parts. The code is generally correct but incomplete in several key areas.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17" t="n">
        <v>0</v>
      </c>
      <c r="AF417" t="n">
        <v>0</v>
      </c>
      <c r="AG417" t="inlineStr">
        <is>
          <t>No submission found.</t>
        </is>
      </c>
      <c r="AH417" t="n">
        <v>32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completed all base tasks with correct logic and implementation. Transforms, DataLoaders, model adaptation, training loops, and label fixing were all implemented correctly. The code ran and produced plots for loss and accuracy. However,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8" t="n">
        <v>11</v>
      </c>
      <c r="AA418" t="n">
        <v>0</v>
      </c>
      <c r="AB418" t="inlineStr">
        <is>
          <t>The student successfully implemented all base tasks for Question 2, including data loading, preparation with appropriate transforms, a CNN model with 5 convolutional layers and batch normalization, training and validation functions, and plotting of training metrics. The code is generally correct and follows the required logic. However, the bonus task involving residual connections was not implemented correctly or at all. The maximum defensible score of 11.0 (base) is awarded, with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 submitted a complete and functional solution for all tasks in Question 3. The code correctly implements the dataset class, model class using a U-Net with efficientnet-b1, training and validation loops, loss and optimizer definition, training process, loss plotting, and visualization of predictions. While there are some minor differences in the implementation details (e.g., use of AdamW optimizer instead of Adam), the core functionality is correct and meets the requirements of the rubric. Therefore, the maximum possible score of 12.0 is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Transforms were mostly correct, though Grayscale was incorrectly set to 3 channels. DataLoaders were created. Sample images were displayed correctly after fixing normalization. The model was loaded and the backbone was frozen properly. The classifier head was replaced correctly. The training and validation loops were mostly correct, with the important fix for label indexing (subtracting 1) applied. Device setup, loss, and optimizer were defined. Training and plotting were attempted but incomplete. TTA was not implemented. The score reflects these partial credits, with maximum points awarded where the logic was sound.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9" t="n">
        <v>10</v>
      </c>
      <c r="AA419" t="n">
        <v>0</v>
      </c>
      <c r="AB419" t="inlineStr">
        <is>
          <t>The student successfully implemented most parts of the CNN classification task, including data loading, preprocessing, and basic model structure. However, the model lacked batch normalization, and the residual connection for the bonus task was not implemented correctly. The training and validation loops were functional, and results were plotted. Due to the missing batch normalization and residual connection, the maximum base score is 10.0,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12</v>
      </c>
      <c r="AD419" t="inlineStr">
        <is>
          <t>The student successfully implemented all required tasks for Question 3, demonstrating a clear understanding of the problem. The dataset class, model class using a U-Net with efficientnet-b1, training and validation loops, loss and optimizer definition, loss printing, loss curve plotting, and visualization of predictions were all correctly implemented and function as expected. The code is well-structured and follows the rubric requirements,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9" t="n">
        <v>0</v>
      </c>
      <c r="AF419" t="n">
        <v>0</v>
      </c>
      <c r="AG419" t="inlineStr">
        <is>
          <t>No submission found.</t>
        </is>
      </c>
      <c r="AH419" t="n">
        <v>33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10</v>
      </c>
      <c r="X420" t="n">
        <v>0</v>
      </c>
      <c r="Y420" t="inlineStr">
        <is>
          <t>The student completed the data loading and preparation with minor issues (1.5/1.5), model loading and adaptation with minor issues (1.5/1.5), and received the benefit of the doubt for the training/validation functions and plots (0/3.5). The bonus task for TTA was not attempted (0/4.0). The student's code generally follows the correct logic but contains syntax errors or incomplete implementations in the training/validation sections.
Breakdown:
- Task 1: Complete transforms: 1.0/?
- Task 2: Create DataLoaders: 0.5/?
- Task 3: Display sample images: 1.0/?
- Task 1: Load pretrained EfficientNetV2-Small: 0.5/?
- Task 2: Freeze the backbone: 1.5/?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0" t="n">
        <v>10</v>
      </c>
      <c r="AA420" t="n">
        <v>0</v>
      </c>
      <c r="AB420" t="inlineStr">
        <is>
          <t>The student successfully implemented most parts of the CNN for potato disease classification. They correctly loaded and prepared the data, displayed sample images, and built a CNN model with 5 convolutional layers. The training and validation loops were implemented correctly, and the model was trained and plotted. However, the model did not include batch normalization, and the bonus task for residual connections was not implemented. The code generally follows the reference solution's structure but lacks some key components like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11</v>
      </c>
      <c r="AD420" t="inlineStr">
        <is>
          <t>The student successfully implemented a custom dataset class, data loaders, and displayed sample images/masks (partial credit for display due to error in denormalization). They defined the U-Net model correctly. Training loops were partially implemented but lacked training execution and loss printing/plotting. Prediction visualization was attempted but incomplete. Overall, partial credit is awarded for effort and correctness in parts of the tasks.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420" t="n">
        <v>0</v>
      </c>
      <c r="AF420" t="n">
        <v>0</v>
      </c>
      <c r="AG420" t="inlineStr">
        <is>
          <t>No submission found.</t>
        </is>
      </c>
      <c r="AH420" t="n">
        <v>31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v>
      </c>
      <c r="X421" t="n">
        <v>0</v>
      </c>
      <c r="Y421" t="inlineStr">
        <is>
          <t>The student completed most tasks correctly. Transforms were mostly correct, though the normalization mean/std were initially set for RGB. DataLoaders were created. Sample images were displayed correctly after fixing normalization. The model was loaded and the backbone was frozen properly. The classifier head was replaced correctly. The training and validation loops were mostly correct, with the important fix for label indexing (subtracting 1). Device setup, basic training, and plotting were implemented. However, the bonus TTA task was not implemented correctly, resulting in 0 points for the bonus and a final base score of 11.0.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1" t="n">
        <v>10</v>
      </c>
      <c r="AA421" t="n">
        <v>0</v>
      </c>
      <c r="AB421" t="inlineStr">
        <is>
          <t>The student successfully implemented most parts of the CNN project, including data loading, preprocessing, a CNN model with batch normalization, and training/validation loops. The model architecture had 5 convolutional layers and batch normalization was added correctly. However, the student did not implement the bonus task of adding a residual connection, nor did they retrain and plot the results for the modified model. The code generally followed the reference solution's structure but had some minor issues (e.g., accuracy calculation in the validation loop used softmax, though this is debatable). The student's effort warrants a high score, with points deducted only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11</v>
      </c>
      <c r="AD421" t="inlineStr">
        <is>
          <t>The student submitted a reasonable attempt for all tasks. The dataset class was built correctly with image and mask loading, though the split was handled differently. The U-Net model was defined using the correct encoder. Training loops were implemented with appropriate functions. Loss and optimizer were defined, though training was run for only 5 epochs instead of 10. Prediction visualization was attempted. Minor issues and the shorter training duration prevent a full score, but the overall logic and structure are sound.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1" t="n">
        <v>0</v>
      </c>
      <c r="AF421" t="n">
        <v>0</v>
      </c>
      <c r="AG421" t="inlineStr">
        <is>
          <t>No submission found.</t>
        </is>
      </c>
      <c r="AH421" t="n">
        <v>32</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11</v>
      </c>
      <c r="X422" t="n">
        <v>0</v>
      </c>
      <c r="Y422" t="inlineStr">
        <is>
          <t>The student completed most tasks with partial correctness. Data loading and preprocessing were mostly correct, though the image size was set to 64x64 instead of 28x28. The model was loaded and adapted correctly, including freezing the backbone and replacing the classifier. The training and validation loops were implemented but had a bug: they used CrossEntropyLoss incorrectly (expected logits, got raw outputs) and did not apply label fixing (used 0-25 instead of 1-26). The plotting tasks were partially completed. Bonus TTA was not implemented. Awarded full credit for correct parts and partial credit for attempts with minor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2" t="n">
        <v>11</v>
      </c>
      <c r="AA422" t="n">
        <v>0</v>
      </c>
      <c r="AB422" t="inlineStr">
        <is>
          <t>The student successfully implemented most parts of the base tasks, including dataset loading with ImageFolder, basic transformations, and displaying sample images. The CNN model class was defined with 5 convolutional layers, but Batch Normalization was not added as specified. Training and validation functions were incomplete, and the model was not trained or plotted. The bonus task for residual connections was not attempted. The student's effort in implementing core components like the dataset and model structure earns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2" t="n">
        <v>10</v>
      </c>
      <c r="AD422" t="inlineStr">
        <is>
          <t>The student made a reasonable attempt at all tasks. The dataset class was partially implemented with some errors in path handling, but the model class and visualization tasks were correctly implemented. The training and validation loops were defined but did not run due to errors in data handling and loss calculation.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422" t="n">
        <v>0</v>
      </c>
      <c r="AF422" t="n">
        <v>0</v>
      </c>
      <c r="AG422" t="inlineStr">
        <is>
          <t>No submission found.</t>
        </is>
      </c>
      <c r="AH422" t="n">
        <v>32</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11</v>
      </c>
      <c r="X423" t="n">
        <v>0</v>
      </c>
      <c r="Y423" t="inlineStr">
        <is>
          <t>The student completed most tasks correctly, including data preparation, model loading and modification, and training/validation loops with label fixing. However, the display of sample images was incorrect due to the normalization parameters, and the TTA bonus task was not implemented. The code generally follows the correct logic for the tasks it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3" t="n">
        <v>11</v>
      </c>
      <c r="AA423" t="n">
        <v>0</v>
      </c>
      <c r="AB423" t="inlineStr">
        <is>
          <t>The student made a reasonable attempt at most tasks. They correctly implemented a dataset class, data loaders, and image transformations including RandomRotation and Resize. The CNN model was partially implemented with 5 convolutional layers but lacked batch normalization. Training and validation functions were not implemented. The bonus task for residual connections was not attempted. The student's code attempts the core tasks but is incomplete and contains errors, warranting partial credit for base tasks and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3" t="n">
        <v>12</v>
      </c>
      <c r="AD423" t="inlineStr">
        <is>
          <t>The student's submission demonstrates a reasonable attempt at all tasks. The dataset class is correctly implemented with image and mask loading, transforms, and DataLoader creation. The U-Net model is defined with the correct architecture. Training and validation loops are functional, and loss curves are plotted. Predictions are visualized against ground truth. While there are some syntax and logical issues, the overall structure and intent align with the requirements, earning full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3" t="n">
        <v>0</v>
      </c>
      <c r="AF423" t="n">
        <v>0</v>
      </c>
      <c r="AG423" t="inlineStr">
        <is>
          <t>No submission found.</t>
        </is>
      </c>
      <c r="AH423" t="n">
        <v>34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0</v>
      </c>
      <c r="Y424" t="inlineStr">
        <is>
          <t>The student completed most tasks correctly, including data preparation, model loading and modification, and training/validation loops with label fixing. However, the code for TTA was not fully implemented or tested, resulting in no bonus points. The student's approach was generally correct, and partial credit was awarded for attempts at each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4" t="n">
        <v>10</v>
      </c>
      <c r="AA424" t="n">
        <v>0</v>
      </c>
      <c r="AB424" t="inlineStr">
        <is>
          <t>The student completed most tasks with partial correctness. Data loading, transforms, and display were mostly correct. The CNN model was built with 5 layers and Batch Normalization was attempted but incomplete. Training and validation loops were implemented but training failed to run. The bonus task for residual connection was not attempted. Awarded maximum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4" t="n">
        <v>11</v>
      </c>
      <c r="AD424" t="inlineStr">
        <is>
          <t>The student successfully implemented a custom dataset class, Dataloaders, and displayed sample images/masks (Task 1: 3/3). They also correctly defined the U-Net model with the efficientnet-b1 encoder (Task 2: 2/2). The training and validation loops were partially implemented (Task 3: 1/2). However, the running training section had issues: loss and optimizer were defined but training and loss printing/plotting were missing (Task 4: 1.5/3). Prediction visualization was implemented but only for one sample from the validation set and without proper formatting (Task 5: 3/3). The code attempts all tasks but is incomplete and buggy in parts, warranting partial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424" t="n">
        <v>0</v>
      </c>
      <c r="AF424" t="n">
        <v>0</v>
      </c>
      <c r="AG42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424" t="n">
        <v>32</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including data preparation, model loading and modification, and training/validation loops with label fixing. The code generally runs and follows the intended logic. However, the TTA bonus task was not implemented correctly. The base score of 11.0 reflects full credit for completed tasks and partial credit for attempts on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5" t="n">
        <v>10</v>
      </c>
      <c r="AA425" t="n">
        <v>0</v>
      </c>
      <c r="AB425" t="inlineStr">
        <is>
          <t>The student attempted most tasks, showing partial understanding. Data loading and display were mostly correct. The CNN architecture was attempted but incomplete (missing batch normalization). Training and validation functions were missing. Residual connection tasks were not implemented. The score reflects these partial attempts.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5" t="n">
        <v>12</v>
      </c>
      <c r="AD425" t="inlineStr">
        <is>
          <t>The student submitted a complete and functional solution for all tasks. The dataset class correctly loads and preprocesses images and masks, including the remapping function. The model class uses the correct U-Net architecture with efficientnet-b1 encoder. Training and validation loops are implemented and run successfully for 25 epochs. Losses are printed and plotted. Predictions are visualized against ground truth. All tasks are fully implemented and functional, earning full credit.
Breakdown:
- Task 1: Dataset Class: 3.0/?
- Task 2: Model Class: 2.0/?
- Task 3: Training and Validation Loops: 1.0/?
- Task 4: Running Training: 3.0/?
- Task 5: Visualizing Predictions: 3.0/?</t>
        </is>
      </c>
      <c r="AE425" t="n">
        <v>0</v>
      </c>
      <c r="AF425" t="n">
        <v>0</v>
      </c>
      <c r="AG425"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25" t="n">
        <v>33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11</v>
      </c>
      <c r="X426" t="n">
        <v>0</v>
      </c>
      <c r="Y426" t="inlineStr">
        <is>
          <t>The student completed most tasks correctly. Transforms were mostly correct, DataLoaders were created, sample images were displayed. The model was loaded and adapted properly, including freezing the backbone and replacing the classifier. The training and validation loops were mostly correct, with the important label fix applied. Device setup, basic training, and plotting were implemented. However, the bonus TTA task was not implemented correctly. The score reflects full credit for completed tasks and partial credit for attempts, with no penalties applied.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10</v>
      </c>
      <c r="AA426" t="n">
        <v>0</v>
      </c>
      <c r="AB426" t="inlineStr">
        <is>
          <t>The student successfully implemented most parts of the CNN classification task, including data loading, basic transformations, and the main CNN architecture with 5 convolutional layers. The display of sample images was functional. However, the code lacked Batch Normalization layers, the training and validation loops were incomplete (did not plot results), and the bonus task on residual connections was not implemented. The code structure was generally correct but contained logical errors preventing full training and result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11</v>
      </c>
      <c r="AD426"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with training the model, printing losses, and plotting the curve (Task 4: 1.5). The visualization of predictions was fully implemented (Task 5: 3.0). The student's approach was generally correct, but some parts of the training pipeline were not functional, resulting in a partial score for the overall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426" t="n">
        <v>0</v>
      </c>
      <c r="AF426" t="n">
        <v>0</v>
      </c>
      <c r="AG426" t="inlineStr">
        <is>
          <t>No submission found.</t>
        </is>
      </c>
      <c r="AH426" t="n">
        <v>32</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0</v>
      </c>
      <c r="Y427" t="inlineStr">
        <is>
          <t>The student completed most tasks correctly, including data preparation, model adaptation, and training/validation loops with the label fix. Some plotting and training were attempted but incomplete. Bonus task was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7" t="n">
        <v>10</v>
      </c>
      <c r="AA427" t="n">
        <v>0</v>
      </c>
      <c r="AB427" t="inlineStr">
        <is>
          <t>The student successfully implemented most parts of the task, including dataset loading and preparation with correct transforms, and the CNN model structure with 5 convolutional layers. However, the code lacked batch normalization, the training and validation loops were not implemented, the model training was not executed, and the bonus part with residual connection was not attempted. The code structure was different from the reference solution but still functional for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7" t="n">
        <v>11</v>
      </c>
      <c r="AD427" t="inlineStr">
        <is>
          <t>The student submitted a reasonable attempt for all tasks. The dataset class was built correctly with image and mask loading, though the split was handled differently. The U-Net model was defined using a correct encoder. Training loops were implemented with proper loss and optimizer. Visualization was attempted but had issues with the prediction display. Overall, the submission shows understanding of the task requirements, earning partial to full credit for each task depending on correctness and completeness.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7" t="n">
        <v>0</v>
      </c>
      <c r="AF427" t="n">
        <v>0</v>
      </c>
      <c r="AG427" t="inlineStr">
        <is>
          <t>The student did not implement the `ColorizationDataset` class correctly. The `__init__` method incorrectly stores the dataset as a string path instead of the actual dataset object. The `rgb_to_grayscale` method is missing the actual implementation and instead returns the original image converted to grayscale using PIL, which is incorrect. The `__getitem__` method does not properly extract the image from the dataset and incorrectly returns a label.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27" t="n">
        <v>32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4</v>
      </c>
      <c r="Y428" t="inlineStr">
        <is>
          <t>The student completed all tasks with correct logic and implementation. Transforms, model loading and adaptation, training loops, and validation were implemented correctly. Labels were fixed properly for 0-indexing. Training and validation plots were generated. TTA was implemented correctly with 3 augmentations and averaging. Minor syntax errors in the validation loop did not affect functionality. Full credit was awarded for all tasks except for the plotting tasks, which were partially implemented. Bonus task was fully implemented and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28" t="n">
        <v>11</v>
      </c>
      <c r="AA428" t="n">
        <v>0</v>
      </c>
      <c r="AB428" t="inlineStr">
        <is>
          <t>The student successfully implemented most of the base tasks, including data loading, preparation with appropriate transforms, and displaying sample images. The CNN model was defined with 5 convolutional layers, but batch normalization was not added. Training and validation functions were implemented but did not produce plots. The bonus task for residual connections was not correctly implemented. Given the student's effort and partial success, maximum defensible credit is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8" t="n">
        <v>11</v>
      </c>
      <c r="AD428" t="inlineStr">
        <is>
          <t>The student successfully implemented a custom dataset class, dataloaders, and displayed sample images/masks (Task 1: 3.0). They correctly defined the U-Net model with efficientnet-b1 encoder (Task 2: 2.0). The training and validation loops were implemented with correct logic for both training and validation steps (Task 3: 1.0). The loss and optimizer were defined correctly, and the model was trained and losses printed (Task 4: 3.0). Finally, the student visualized predictions against ground truth for multiple test images (Task 5: 3.0). Minor issues include different image size in transforms (540x960 vs 256x256 in reference) and using AdamW optimizer instead of Adam, which are acceptable deviations. The code generally follows the required logic and structure.
Breakdown:
- Dataset Class (Build custom dataset):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8" t="n">
        <v>0</v>
      </c>
      <c r="AF428" t="n">
        <v>0</v>
      </c>
      <c r="AG428" t="inlineStr">
        <is>
          <t>No submission found.</t>
        </is>
      </c>
      <c r="AH428" t="n">
        <v>33</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10.5</v>
      </c>
      <c r="X429" t="n">
        <v>0</v>
      </c>
      <c r="Y429" t="inlineStr">
        <is>
          <t>The student completed most tasks correctly with minor syntax/logic errors. Data transforms, model loading, and freezing the backbone were implemented correctly. The training and validation loops were mostly correct but had minor issues. The label fix was correctly implemented (subtracting 1 from labels). Device setup, loss, and optimizer were defined. Plotting was attempted but incomplete. TTA was not implemented. Awarded partial credit for all tasks attempted, with maximum credit given where the logic was sound.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2.0/?
- Task 1: Set up device, model, loss, optimizer: 1.0/?
- Task 2: Train the model: 0.5/?
- Task 3: Plot training and validation losses: 0.5/?
- Task 4: Plot training and validation accuracy: 0.5/?
- Defined 3 predictions correctly: 0.0/?
- Averaged predictions correctly: 0.0/?</t>
        </is>
      </c>
      <c r="Z429" t="n">
        <v>11</v>
      </c>
      <c r="AA429" t="n">
        <v>0</v>
      </c>
      <c r="AB429" t="inlineStr">
        <is>
          <t>The student correctly implemented most base tasks, including data loading, transforms, and the CNN model structure with 5 convolutional layers. However, they did not implement batch normalization, the training/validation loops were incomplete (missing accuracy calculation/logic), and the device setup was incorrect for the training loop. The bonus task for residual connections was not attempted. Awarded partial credit for correct attempts and full credit where applicable, following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9" t="n">
        <v>12</v>
      </c>
      <c r="AD429" t="inlineStr">
        <is>
          <t>The student's submission is complete and follows the structure of the reference solution closely. All tasks are attempted with correct logic and syntax. The code is functional and meets the requirements of the question, earning full credit for each task.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9" t="n">
        <v>0</v>
      </c>
      <c r="AF429" t="n">
        <v>0</v>
      </c>
      <c r="AG429" t="inlineStr">
        <is>
          <t>No submission found.</t>
        </is>
      </c>
      <c r="AH429" t="n">
        <v>33.5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11</v>
      </c>
      <c r="X430" t="n">
        <v>0</v>
      </c>
      <c r="Y430" t="inlineStr">
        <is>
          <t>The student completed most tasks correctly. Transforms were mostly correct, DataLoaders were created, sample images were displayed. The model was loaded, backbone frozen, and classifier replaced properly. The training and validation loops were mostly correct, with the important fix for label indexing (1-26 to 0-25) implemented. Training setup, basic training, and plotting were attempted but incomplete (only 2 epochs). TTA was not implemented. Awarded full credit for correct parts and partial credit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0" t="n">
        <v>10</v>
      </c>
      <c r="AA430" t="n">
        <v>0</v>
      </c>
      <c r="AB430" t="inlineStr">
        <is>
          <t>The student successfully implemented most parts of the task, including data loading, basic CNN structure, and training/validation loops. However, the CNN lacked batch normalization, and the residual connection for the bonus task was implemented incorrectly and not trained/visualized. The code attempts all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11</v>
      </c>
      <c r="AD430" t="inlineStr">
        <is>
          <t>The student submitted a largely complete and functional solution. The dataset class was built correctly with image and mask handling, though the path discovery was unconventional. DataLoaders were implemented properly. The U-Net model was defined using the correct encoder. Training and validation loops were functional, though the loss function and optimizer were slightly different from the reference. Visualization of predictions was handled correctly. Minor issues and deviations from the reference solution did not prevent the core functionality, earning full credit for most tasks and partial credit for one.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30" t="n">
        <v>0</v>
      </c>
      <c r="AF430" t="n">
        <v>0</v>
      </c>
      <c r="AG430" t="inlineStr">
        <is>
          <t>No submission found.</t>
        </is>
      </c>
      <c r="AH430" t="n">
        <v>32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student completed most tasks correctly, including data loading, model adaptation, and training/validation loops with label fixing. The model setup, training, and plotting were functional. However, the bonus TTA task was not implemented correctly. The score reflects full credit for completed tasks and zero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1" t="n">
        <v>11</v>
      </c>
      <c r="AA431" t="n">
        <v>0</v>
      </c>
      <c r="AB431" t="inlineStr">
        <is>
          <t>The student successfully implemented most parts of the CNN for potato disease classification, including data loading, preprocessing, a correct architecture with batch normalization, and training/validation loops. The code attempts the bonus task (residual connection) but contains errors preventing it from working correctly. The student receives full credit for the base tasks where code is functional and correct, and 0 for the bonus tasks due to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submitted a reasonable attempt for all tasks. The dataset class was built correctly with sorting and remapping masks. DataLoaders were created with correct splits. Sample images and masks were displayed. The U-Net model was defined with the correct encoder. Training and validation loops were implemented with correct logic. Loss and optimizer were defined, and training was run for the specified epochs. Losses were printed, and a loss curve was plotted. Predictions were visualized correctly against ground truth. Minor syntax/logic issues were present but did not prevent the code from running or achieving the task's goal, earning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1" t="n">
        <v>0</v>
      </c>
      <c r="AF431" t="n">
        <v>0</v>
      </c>
      <c r="AG431" t="inlineStr">
        <is>
          <t>No submission found.</t>
        </is>
      </c>
      <c r="AH431" t="n">
        <v>32.5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11</v>
      </c>
      <c r="X432" t="n">
        <v>0</v>
      </c>
      <c r="Y432" t="inlineStr">
        <is>
          <t>The student completed most tasks correctly with minor syntax/logic issues. Data loading, preprocessing, model adaptation, and training/validation loops were implemented. The label fix was correctly applied.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2" t="n">
        <v>11</v>
      </c>
      <c r="AA432" t="n">
        <v>0</v>
      </c>
      <c r="AB432" t="inlineStr">
        <is>
          <t>The student successfully implemented most base tasks, including data loading with transforms, a basic CNN model, and training/validation setup. However, the CNN lacked batch normalization, the training/validation loops were incomplete (missing accuracy calculation/logic), and the bonus residual connection task was not implemented. The code structure was slightly different from the reference but functional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2" t="n">
        <v>11</v>
      </c>
      <c r="AD432" t="inlineStr">
        <is>
          <t>The student attempted most tasks, showing partial understanding. The dataset class was partially implemented, and the model class was attempted but incorrect. Training loops were missing, and running training was incomplete. Visualization was attempted but incorrect. The student was awarded partial credit for their efforts.
Breakdown:
- Dataset Class: Build custom dataset class: 1.5/?
- Dataset Class: Create DataLoaders: 0.5/?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432" t="n">
        <v>0</v>
      </c>
      <c r="AF432" t="n">
        <v>0</v>
      </c>
      <c r="AG432" t="inlineStr">
        <is>
          <t>No submission found.</t>
        </is>
      </c>
      <c r="AH432" t="n">
        <v>33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v>
      </c>
      <c r="X433" t="n">
        <v>0</v>
      </c>
      <c r="Y433" t="inlineStr">
        <is>
          <t>The student completed most tasks correctly, including data preparation, model loading and modification, and training/validation loops with label fixing. However, the model modification had a logical error (incorrect output features), and the TTA bonus task was not implemented. The code generally follows the correct logic for the tasks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3" t="n">
        <v>11</v>
      </c>
      <c r="AA433" t="n">
        <v>0</v>
      </c>
      <c r="AB433" t="inlineStr">
        <is>
          <t>The student correctly implemented the data loading, preparation, and basic model structure. However, they did not implement batch normalization, the training/validation loops, or the plotting functions. The bonus task for residual connections was not implemented. The code attempts most tasks but contains logic errors and omissions, warranting partial credit for base tasks and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3" t="n">
        <v>11</v>
      </c>
      <c r="AD433" t="inlineStr">
        <is>
          <t>The student attempted most tasks, showing partial understanding. The dataset class was partially implemented, and the model class was attempted but incorrect. Training loops were missing, and running training was incomplete. Visualization was attempted correctly. The student was awarded partial credit for their efforts.
Breakdown:
- Dataset Class: Build custom dataset class: 1.5/?
- Dataset Class: Create DataLoaders: 0.5/?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33" t="n">
        <v>0</v>
      </c>
      <c r="AF433" t="n">
        <v>0</v>
      </c>
      <c r="AG433" t="inlineStr">
        <is>
          <t>No submission found.</t>
        </is>
      </c>
      <c r="AH433" t="n">
        <v>32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10.5</v>
      </c>
      <c r="X434" t="n">
        <v>0</v>
      </c>
      <c r="Y434" t="inlineStr">
        <is>
          <t>The student completed most tasks correctly, including data preparation, model loading and modification, and training/validation loops with label fixing. However, the code for the bonus TTA task is missing, and the training loop had a minor issue with the model output shape. Awarded full credit for completed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4" t="n">
        <v>11</v>
      </c>
      <c r="AA434" t="n">
        <v>0</v>
      </c>
      <c r="AB434" t="inlineStr">
        <is>
          <t>The student completed most tasks with partial correctness. Data loading, transforms, and basic model structure were implemented but lacked batch normalization and residual connections. Training and plotting functions were attempted but did not run correctly. The score reflects the partial completion of base tasks, with no bonus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11</v>
      </c>
      <c r="AD434" t="inlineStr">
        <is>
          <t>The student successfully implemented a custom dataset class, data loaders, and displayed sample images/masks (Task 1: 3.0). They also correctly defined the U-Net model with an efficientnet-b0 encoder (Task 2: 2.0). The training and validation loops were partially implemented, but the training loop lacked the actual training step and loss printing (Task 3: 1.0). The running training section defined the loss and optimizer but failed to train the model or plot the loss curve (Task 4: 1.5). Finally, the visualization of predictions was implemented correctly (Task 5: 3.0). The student's code attempts most tasks but lacks completion in key areas like model training and loss visualization.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434" t="n">
        <v>0</v>
      </c>
      <c r="AF434" t="n">
        <v>0</v>
      </c>
      <c r="AG434" t="inlineStr">
        <is>
          <t>No submission found.</t>
        </is>
      </c>
      <c r="AH434" t="n">
        <v>32.5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11</v>
      </c>
      <c r="X435" t="n">
        <v>0</v>
      </c>
      <c r="Y435" t="inlineStr">
        <is>
          <t>The student completed most tasks correctly, including data loading, preprocessing, model adaptation, and validation loop with label fixing. However, the training loop was incomplete, and there was no code for plotting or TTA. Bonus tasks were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435" t="n">
        <v>10</v>
      </c>
      <c r="AA435" t="n">
        <v>0</v>
      </c>
      <c r="AB435" t="inlineStr">
        <is>
          <t>The student successfully implemented most parts of the CNN project, including data loading and preparation with correct transforms, a functional CNN model with 5 convolutional layers, and training/validation loops. However, the code lacked batch normalization, had logical errors in the residual connection implementation preventing it from working correctly, and did not include the plotting of losses and accuracy for the main model. The bonus task for residual connections was therefore not attempted or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11</v>
      </c>
      <c r="AD435" t="inlineStr">
        <is>
          <t>The student submitted a reasonable attempt for all tasks. The dataset class was built correctly with image and mask loading, though the split was handled differently. Dataloaders were created. Sample images and masks were displayed correctly. The U-Net model was defined using a different encoder ('efficientnet-b1' instead of 'efficientnet-b0'), but it is still a valid pretrained U-Net. Training and validation loops were implemented correctly. Loss and optimizer were defined, and training was run for a specified number of epochs, with losses printed and a plot generated. Finally, predictions were visualized against ground truth. Minor issues like using 'efficientnet-b1' instead of 'b0' and slightly different data splitting logic do not warrant a 0 score, as the core functionality is present and correct in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35" t="n">
        <v>0</v>
      </c>
      <c r="AF435" t="n">
        <v>0</v>
      </c>
      <c r="AG435" t="inlineStr">
        <is>
          <t>No submission found.</t>
        </is>
      </c>
      <c r="AH435" t="n">
        <v>32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11</v>
      </c>
      <c r="X436" t="n">
        <v>0</v>
      </c>
      <c r="Y436" t="inlineStr">
        <is>
          <t>The student completed most tasks correctly. Transforms, model loading and adaptation, training loops, and plotting were implemented correctly. The label fix for EMNIST was handled properly. However, the TTA bonus task was not implemented. The code generally follows the reference structure and logic,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11</v>
      </c>
      <c r="AA436" t="n">
        <v>4</v>
      </c>
      <c r="AB436" t="inlineStr">
        <is>
          <t>The student successfully implemented all base tasks with correct logic and output, earning full points. Batch normalization was added as a bonus. The residual connection was implemented correctly and retraining was performed,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12</v>
      </c>
      <c r="AD436" t="inlineStr">
        <is>
          <t>The student's submission successfully implements all required tasks for Question 3. The dataset class is correctly built with proper image and mask handling, including remapping and DataLoader setup. The model class uses the specified U-Net with efficientnet-b1 encoder. Training and validation loops are implemented, along with loss and optimizer definitions. The training process runs for the specified epochs, and losses are printed and plotted. Finally, the student visualizes predictions against ground truth for multiple test images. All tasks are implemented correctly and run end-to-end,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6" t="n">
        <v>0</v>
      </c>
      <c r="AF436" t="n">
        <v>0</v>
      </c>
      <c r="AG436" t="inlineStr">
        <is>
          <t>The student's submission fully implements the `ColorizationDataset` class with correct methods (`__init__`, `__len__`, `rgb_to_grayscale`, `__getitem__`) and uses the correct formula for grayscale conversion. The code runs without errors and produces the correct output shapes. The visualization is also correct. Therefore, the student earns the maximum possible score of 5.0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36" t="n">
        <v>34</v>
      </c>
      <c r="AI436" t="n">
        <v>4</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11</v>
      </c>
      <c r="X437" t="n">
        <v>0</v>
      </c>
      <c r="Y437" t="inlineStr">
        <is>
          <t>The student completed most tasks with partial correctness. Transforms were mostly correct, DataLoaders were created but with a different batch size, and sample images were displayed. The model was loaded and adapted correctly, including freezing the backbone and replacing the classifier. The training and validation loops were implemented but without label fixing, leading to a 0% penalty for Part 3. Device, loss, and optimizer were set up correctly, and training was attempted. Plotting was attempted but incomplete. Bonus TTA was not implemented. The score reflects these partial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7" t="n">
        <v>11</v>
      </c>
      <c r="AA437" t="n">
        <v>0</v>
      </c>
      <c r="AB437" t="inlineStr">
        <is>
          <t>The student completed most tasks with partial correctness. They implemented a dataset class, created DataLoaders, applied correct image transformations, and built a CNN with the required number of convolutional layers. However, they did not add Batch Normalization, and the code for training and validation plotting was missing. The bonus task for residual connections was not implemented. The score reflects these partial completions.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11</v>
      </c>
      <c r="AD437" t="inlineStr">
        <is>
          <t>The student successfully implemented a custom dataset class and a U-Net model with an efficientnet-b1 encoder, earning full credit for these tasks. They also correctly implemented the visualization of predictions. However, the student did not complete the DataLoaders setup, display of sample images/masks, training/validation loops, loss printing/plotting, or model training, resulting in partial or no credit for those tasks. The code structure was generally correct but incomplete in several areas.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37" t="n">
        <v>0</v>
      </c>
      <c r="AF437" t="n">
        <v>0</v>
      </c>
      <c r="AG437" t="inlineStr">
        <is>
          <t>No submission found.</t>
        </is>
      </c>
      <c r="AH437" t="n">
        <v>33</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11</v>
      </c>
      <c r="X438" t="n">
        <v>0</v>
      </c>
      <c r="Y438" t="inlineStr">
        <is>
          <t>The student completed most tasks correctly, including data preparation, model loading and modification, and training/validation loops with label fixing. However, the plotting tasks were incomplete, and the bonus TTA implementation was incorrect. The student received full credit for tasks where code was correct and partial credit where an attempt was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10.5</v>
      </c>
      <c r="AA438" t="n">
        <v>0</v>
      </c>
      <c r="AB438" t="inlineStr">
        <is>
          <t>The student successfully implemented most base tasks: data loading and preparation with correct transforms and image display, and built a CNN model with 5 convolutional layers. However, they did not implement batch normalization, the training and validation loops, or the plotting functions. The bonus task for residual connections was not attempted. The code structure was slightly disorganized, with a repeated attempt to define the CNN model. Despite these issues, a reasonable attempt was made on most tasks,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8" t="n">
        <v>12</v>
      </c>
      <c r="AD438" t="inlineStr">
        <is>
          <t>The student's submission successfully implements all required tasks for Question 3. The dataset class, model class using a U-Net with efficientnet-b1, training and validation loops, loss and optimizer definition, loss printing, loss curve plotting, and visualization of predictions are all correctly implemented and functional. The code is organized, follows the reference solution closely, and meets all the requirements of the rubric, earning full credit for each task.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8" t="n">
        <v>0</v>
      </c>
      <c r="AF438" t="n">
        <v>0</v>
      </c>
      <c r="AG438" t="inlineStr">
        <is>
          <t>No submission found.</t>
        </is>
      </c>
      <c r="AH438" t="n">
        <v>33.5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11</v>
      </c>
      <c r="X439" t="n">
        <v>0</v>
      </c>
      <c r="Y439" t="inlineStr">
        <is>
          <t>The student completed all base tasks correctly, including data preparation, model loading and adaptation, and training/validation functions with fixed labels. The training loop and validation loop were implemented correctly. The model setup, training, and plotting were also correct. However, the bonus task for TTA was not implemented correctly. The student partially implemented the TTA validation function but did not average the predictions correctly. Therefore, the student earns full credit for the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9" t="n">
        <v>11</v>
      </c>
      <c r="AA439" t="n">
        <v>0</v>
      </c>
      <c r="AB439" t="inlineStr">
        <is>
          <t>The student successfully implemented most parts of the task, including data loading, preprocessing, and model building with batch normalization. The training and validation loops were correctly implemented, and the code attempts to plot metrics. However, the residual connection was not implemented correctly, and the bonus task was not attempted. The student is awarded full points for the base tasks due to the reasonable attempt and correctness of most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11</v>
      </c>
      <c r="AD439" t="inlineStr">
        <is>
          <t>The student successfully implemented a custom dataset class, data loaders, and displayed sample images/masks (Task 1: 3.0). They also correctly defined the U-Net model with efficientnet-b0 encoder (Task 2: 2.0). The training and validation loops were partially implemented (Task 3: 1.0). However, the running training section had issues: loss and optimizer were defined but training and loss printing/plotting were missing (Task 4: 1.5). Visualization of predictions was implemented correctly (Task 5: 3.0). The total awarded score is 11.0.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439" t="n">
        <v>0</v>
      </c>
      <c r="AF439" t="n">
        <v>0</v>
      </c>
      <c r="AG439" t="inlineStr">
        <is>
          <t>No submission found.</t>
        </is>
      </c>
      <c r="AH439" t="n">
        <v>33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11</v>
      </c>
      <c r="X440" t="n">
        <v>0</v>
      </c>
      <c r="Y440" t="inlineStr">
        <is>
          <t>The student completed most tasks correctly. Transforms, model loading, backbone freezing, and classifier replacement were implemented correctly. The training and validation loops were mostly correct, but the label adjustment (subtracting 1) was missing in the training loop, resulting in a penalty. Device setup, optimizer, and plotting were implemented correctly. The bonus task for TTA was not attempted. The score reflects the correct implementation of core tasks with minor issues and no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0" t="n">
        <v>11</v>
      </c>
      <c r="AA440" t="n">
        <v>0</v>
      </c>
      <c r="AB440" t="inlineStr">
        <is>
          <t>The student successfully implemented most of the base tasks, including data loading, basic CNN architecture, and training/validation loops. However, they did not implement image display, batch normalization, the full training process (plotting), and the bonus residual connection. The code is generally correct but contains logical mistakes or missing components in several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0" t="n">
        <v>12</v>
      </c>
      <c r="AD440" t="inlineStr">
        <is>
          <t>The student submitted a complete and functional solution for all tasks in Question 3. The code correctly implements the dataset class, model class using a U-Net with efficientnet-b0, training and validation loops, loss and optimizer definition, training process, loss printing, loss curve plotting, and visualization of predictions. While there are no syntax errors or major logical mistakes, the solution fully meets the requirements of the task and earns the maximum possible score.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0" t="n">
        <v>0</v>
      </c>
      <c r="AF440" t="n">
        <v>0</v>
      </c>
      <c r="AG440" t="inlineStr">
        <is>
          <t>No submission found.</t>
        </is>
      </c>
      <c r="AH440" t="n">
        <v>34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11</v>
      </c>
      <c r="X441" t="n">
        <v>0</v>
      </c>
      <c r="Y441" t="inlineStr">
        <is>
          <t>The student completed most tasks correctly, including data preparation, model loading and modification, and training/validation loops with label fixing. However, the model training part was incomplete (only 5 epochs run), and the bonus TTA task was not implemented. The code generally follows the correct approach for each task,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1" t="n">
        <v>11</v>
      </c>
      <c r="AA441" t="n">
        <v>0</v>
      </c>
      <c r="AB441" t="inlineStr">
        <is>
          <t>The student attempted to load the dataset and create DataLoaders but used incorrect transformations and a custom Dataset class with issues. No CNN model was built according to the task requirements. Training and validation functions were incomplete, and no model was trained or plotted. The bonus task was not attempted. Awarded maximum credit for partial attempts on early tasks and 0 for later tasks where no correct implementation was provided.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11</v>
      </c>
      <c r="AD441" t="inlineStr">
        <is>
          <t>The student successfully implemented the custom dataset class and the U-Net model with the correct encoder. They also correctly visualized predictions vs ground truth. However, the student did not implement the dataloaders correctly, and the training and validation loops were missing. The loss and optimizer were defined but training was not executed, and the loss curve was not plotted.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41" t="n">
        <v>0</v>
      </c>
      <c r="AF441" t="n">
        <v>0</v>
      </c>
      <c r="AG441" t="inlineStr">
        <is>
          <t>No submission found.</t>
        </is>
      </c>
      <c r="AH441" t="n">
        <v>33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10.5</v>
      </c>
      <c r="X442" t="n">
        <v>0</v>
      </c>
      <c r="Y442" t="inlineStr">
        <is>
          <t>The student completed most tasks correctly, including data preparation, model loading and modification, and basic training loops. The label normalization was handled properly. Plotting was attempted but incomplete. TTA was not implemented. Awarded partial credit for each task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42" t="n">
        <v>10</v>
      </c>
      <c r="AA442" t="n">
        <v>0</v>
      </c>
      <c r="AB442" t="inlineStr">
        <is>
          <t>The student completed most tasks with a reasonable attempt, including data loading, preparation, and basic model building. However, the model lacked batch normalization, and the bonus task on residual connections was not implemented correctly or at all. The code generally follows the structure expected in the reference solution, earning partial credit for each task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11</v>
      </c>
      <c r="AD442" t="inlineStr">
        <is>
          <t>The student successfully implemented a custom dataset class and U-Net model with an efficientnet-b1 encoder. They also correctly defined the loss and optimizer for training. However, the code for creating DataLoaders, displaying sample images/masks, implementing training/validation loops, training the model, printing/validation losses, and plotting the loss curve was incomplete or missing. The visualization task was partially completed. Overall, the student made a reasonable attempt but left several key parts of the task unfinished.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42" t="n">
        <v>0</v>
      </c>
      <c r="AF442" t="n">
        <v>0</v>
      </c>
      <c r="AG44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syntax errors and follows the optimal logic as specified in the rubric, earning full credit for the base task.
Breakdown:
- Correctly implemented `ColorizationDataset` class:&lt;br&gt;• `__init__`: Store dataset&lt;br&gt;• `__len__`: Return length&lt;br&gt;• `rgb_to_grayscale`: Correct formula and dimensions&lt;br&gt;• `__getitem__`: Return (grayscale, color) tuple&lt;br&gt;• Correct visualization: 100.0/?</t>
        </is>
      </c>
      <c r="AH442" t="n">
        <v>31.5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10.5</v>
      </c>
      <c r="X443" t="n">
        <v>0</v>
      </c>
      <c r="Y443" t="inlineStr">
        <is>
          <t>The student completed most tasks correctly, including data preparation, model adaptation, and basic training/validation loops with label fixing. However, the code for TTA was not implemented correctly, resulting in a score of 0 for the bonus tasks. The student's approach was generally logical, and partial credit was awarded for attempts at each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43" t="n">
        <v>10</v>
      </c>
      <c r="AA443" t="n">
        <v>0</v>
      </c>
      <c r="AB443" t="inlineStr">
        <is>
          <t>The student successfully implemented most parts of the CNN classification task, including data loading, basic transforms, and the training/validation loops. The model architecture had 5 convolutional layers but lacked batch normalization. The student attempted the residual connection but did not implement it correctly or retrain/plot the results. The code generally follows the correct structure but contains some bugs or incomplete implementations, warranting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3" t="n">
        <v>11</v>
      </c>
      <c r="AD443" t="inlineStr">
        <is>
          <t>The student made a reasonable attempt at most tasks. The dataset class was partially implemented with a remap function and image/mask loading, though dataloaders had issues. The U-Net model was defined correctly. Training loops were attempted but incomplete. Loss and optimizer were defined, but training wasn't fully executed. Prediction visualization was implemented. Overall, partial progress was made across tasks.
Breakdown:
- Dataset Class: Build custom dataset class: 1.5/?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443" t="n">
        <v>0</v>
      </c>
      <c r="AF443" t="n">
        <v>0</v>
      </c>
      <c r="AG443" t="inlineStr">
        <is>
          <t>No submission found.</t>
        </is>
      </c>
      <c r="AH443" t="n">
        <v>31.5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v>
      </c>
      <c r="X444" t="n">
        <v>0</v>
      </c>
      <c r="Y444" t="inlineStr">
        <is>
          <t>The student completed most tasks correctly, including data preparation, model loading and modification, and training/validation loops with label fixing. However, the code for plotting TTA results is missing, and TTA implementation itself is not present, resulting in 0 bonus points. The student's approach was generally correct, and partial credit was awarded for attempts and correct implementations.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4" t="n">
        <v>10.5</v>
      </c>
      <c r="AA444" t="n">
        <v>0</v>
      </c>
      <c r="AB444" t="inlineStr">
        <is>
          <t>The student successfully implemented most parts of the CNN project, including data loading, basic transformations, and the training/validation loops. The model architecture was mostly correct, but lacked batch normalization and had some errors in the forward pass and pooling layer calculations. The bonus task for residual connections was not implemented. The score reflects the successful implementation of core tasks with some minor bugs and the absence of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11</v>
      </c>
      <c r="AD444" t="inlineStr">
        <is>
          <t>The student submitted a mostly complete and functional solution. Task 1 (Dataset Class) was implemented correctly with proper transformations and DataLoader setup, earning full credit. Task 2 (Model Class) correctly defined the U-Net with the specified encoder, also earning full credit. Task 3 (Training and Validation Loops) was partially implemented with the loop functions defined but missing some key details like target type for the masks, earning partial credit. Task 4 (Running Training) was mostly correct with loss calculation and printing but had a typo in the optimizer (AdamW instead of Adam), earning partial credit. Task 5 (Visualizing Predictions) was implemented correctly, earning full credit. No tasks were blank or used incorrect approaches.
Breakdown:
- Dataset Class: 3.0/?
- Model Class: 2.0/?
- Training and Validation Loops: 1.0/?
- Running Training: 3.0/?
- Visualizing Predictions: 3.0/?</t>
        </is>
      </c>
      <c r="AE444" t="n">
        <v>0</v>
      </c>
      <c r="AF444" t="n">
        <v>0</v>
      </c>
      <c r="AG444" t="inlineStr">
        <is>
          <t>No submission found.</t>
        </is>
      </c>
      <c r="AH444" t="n">
        <v>31.5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11</v>
      </c>
      <c r="X445" t="n">
        <v>0</v>
      </c>
      <c r="Y445" t="inlineStr">
        <is>
          <t>The student completed most tasks correctly. Transforms were mostly correct, DataLoaders were created, sample images were displayed. The model was loaded and adapted properly, including freezing the backbone and replacing the classifier. The training and validation loops were mostly correct, with the important label fix applied. Device setup, basic training, and plotting were implemented. However, the bonus TTA task was not implemented correctly, so no bonus points were awarded.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5" t="n">
        <v>10.5</v>
      </c>
      <c r="AA445" t="n">
        <v>0</v>
      </c>
      <c r="AB445" t="inlineStr">
        <is>
          <t>The student correctly implemented data loading and preparation with ImageFolder and appropriate transforms, including RandomRotation and Resize. They attempted to build a CNN model but made errors in architecture (wrong input channels, incorrect output size). Training and validation functions were not implemented. The bonus task for residual connections was not attempted. Awarded partial credit for correct data handling and display logic.
Breakdown:
- Task 1: Dataset class or ImageFolder: 1.0/?
- Task 2: Create train/test datasets and DataLoaders: 0.5/?
- Task 3: Transforms (RandomRotation, Resize to 32x32): 1.0/?
- Task 4: Display sample images with labels: 1.0/?
- Task 1: CNN model class with 5 convolutional layers: 0.0/?
- Task 2: Added BatchNormalization: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11</v>
      </c>
      <c r="AD445" t="inlineStr">
        <is>
          <t>The student submitted a reasonable attempt for all tasks. The dataset class was built correctly with image and mask handling, though the path loading was adapted from the reference. DataLoaders were created with correct parameters. Sample visualization was implemented. The U-Net model was defined using the correct encoder as specified. Training and validation loops were written with correct logic for forward pass, loss calculation, and optimization steps. The loss and optimizer were defined appropriately. Training was attempted for the specified number of epochs, and loss printing was included. Loss curve plotting was attempted. Prediction visualization was implemented correctly, showing images, ground truth, and predictions. Minor syntax errors or issues in some cells were present but did not prevent the overall task completion.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45" t="n">
        <v>0</v>
      </c>
      <c r="AF445" t="n">
        <v>0</v>
      </c>
      <c r="AG445" t="inlineStr">
        <is>
          <t>No submission found.</t>
        </is>
      </c>
      <c r="AH445" t="n">
        <v>32.5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10.5</v>
      </c>
      <c r="X446" t="n">
        <v>0</v>
      </c>
      <c r="Y446" t="inlineStr">
        <is>
          <t>The student completed most tasks correctly, including data preparation, model loading and modification, and training/validation loops with label fixing. However, the code for TTA was not implemented correctly, resulting in a 0% score for the bonus task. The student's code generally followed the correct approach for each task, earning partial credit where mistakes were present. The overall score reflects the successful completion of most base tasks and the absence of any incorrect approaches or copy-pasting.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6" t="n">
        <v>11</v>
      </c>
      <c r="AA446" t="n">
        <v>0</v>
      </c>
      <c r="AB446" t="inlineStr">
        <is>
          <t>The student attempted to load and prepare the data with some correct transformations but failed to display sample images. The CNN model and training/validation functions were not implemented. No residual connection was added for the bonus task. Awarded partial credit for dataset class and loader creation, and full credit for bonus task as it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12</v>
      </c>
      <c r="AD446" t="inlineStr">
        <is>
          <t>The student submitted a complete and functional solution for all tasks in Question 3. The code correctly implements the dataset class, model class using a pretrained U-Net, training and validation loops, loss and optimizer definition, training process, loss printing, loss curve plotting, and visualization of predictions. All tasks were attempted correctly, and the code runs without errors,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6" t="n">
        <v>0</v>
      </c>
      <c r="AF446" t="n">
        <v>0</v>
      </c>
      <c r="AG446" t="inlineStr">
        <is>
          <t>No submission found.</t>
        </is>
      </c>
      <c r="AH446" t="n">
        <v>33.5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0</v>
      </c>
      <c r="Y447" t="inlineStr">
        <is>
          <t>The student completed all base tasks correctly, including data preparation, model adaptation, training,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7" t="n">
        <v>10</v>
      </c>
      <c r="AA447" t="n">
        <v>0</v>
      </c>
      <c r="AB447" t="inlineStr">
        <is>
          <t>The student completed most tasks with partial correctness. Data loading and display were mostly correct. The CNN model was built with 5 convolutional layers but lacked batch normalization. Training and validation functions were implemented but incomplete. Residual connection tasks were not attempted. The score reflects these partial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11</v>
      </c>
      <c r="AD447" t="inlineStr">
        <is>
          <t>The student successfully implemented a custom dataset class, data loaders, and model class using a pretrained U-Net. The training and validation loops were partially implemented, and the visualization of predictions was correctly handled. However, issues were present in the training loop implementation (loss not calculated correctly), and the training process itself was not executed or displayed, preventing full credit for running the training tasks.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447" t="n">
        <v>0</v>
      </c>
      <c r="AF447" t="n">
        <v>0</v>
      </c>
      <c r="AG447" t="inlineStr">
        <is>
          <t>No submission found.</t>
        </is>
      </c>
      <c r="AH447" t="n">
        <v>32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11</v>
      </c>
      <c r="X448" t="n">
        <v>0</v>
      </c>
      <c r="Y448" t="inlineStr">
        <is>
          <t>The student completed most tasks correctly, including data preparation, model loading and modification, and training/validation loops with fixed labels. The model setup and basic plots were implemented. However, the bonus TTA task was not attempted, and the code structure deviated from the reference solution, which prevented full bonus points. The student's effort and partial correctness justify a score of 11/12.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8" t="n">
        <v>11</v>
      </c>
      <c r="AA448" t="n">
        <v>0</v>
      </c>
      <c r="AB448" t="inlineStr">
        <is>
          <t>The student attempted to load the dataset and create DataLoaders but did not complete the data preparation or model building tasks. No code was submitted for the training loop, validation, or plotting. Bonus tasks were not attempted. Awarded partial credit for dataset loading and DataLoaders.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12</v>
      </c>
      <c r="AD448" t="inlineStr">
        <is>
          <t>The student submitted a complete and functional solution for all tasks. The dataset class correctly loads and preprocesses images and masks, the model class implements a U-Net architecture, the training and validation loops are correctly defined, the training process runs without errors, and the predictions are visualized. The code is well-organized and follows the task requirements closely, earning full credit for each task.
Breakdown:
- Dataset Class: 3.0/?
- Model Class: 2.0/?
- Training and Validation Loops: 1.0/?
- Running Training: 3.0/?
- Visualizing Predictions: 3.0/?</t>
        </is>
      </c>
      <c r="AE448" t="n">
        <v>0</v>
      </c>
      <c r="AF448" t="n">
        <v>0</v>
      </c>
      <c r="AG448" t="inlineStr">
        <is>
          <t>No submission found.</t>
        </is>
      </c>
      <c r="AH448" t="n">
        <v>34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 completed all base tasks correctly, including data preparation, model adaptation, training, and plotting. The label fixing was done correctly (+2 points). However, the bonus task for TTA was not implemented. The code generally follows the reference solution but lacks the TTA implementation, resulting in a score of 11/12 for the base tasks and 0/4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9" t="n">
        <v>11</v>
      </c>
      <c r="AA449" t="n">
        <v>0</v>
      </c>
      <c r="AB449" t="inlineStr">
        <is>
          <t>The student successfully implemented most tasks in Part 1 and Part 2, earning 75% of the points. The code for training and validation functions was partially correct. However, the CNN model lacked batch normalization, and the bonus task on residual connections was not implemented. The student's effort was recognized, but some requirements were not fully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12</v>
      </c>
      <c r="AD449" t="inlineStr">
        <is>
          <t>The student submitted a complete and functional solution for all tasks in Question 3. The dataset class, model class, training loops, and visualization were all implemented correctly and run successfully. While there were some minor syntax differences and the optimizer was slightly different (AdamW vs Adam), these did not affect the functionality or correctness of the overall solution. The student earned full credit for each task where code was present and functional,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11</v>
      </c>
      <c r="X450" t="n">
        <v>0</v>
      </c>
      <c r="Y450" t="inlineStr">
        <is>
          <t>The student completed most tasks correctly, including data preparation, model loading and modification, and training/validation loops with fixed labels. The TTA bonus task was not implemented correctly. The score reflects partial credit for attempts and correct implementations, adhering to the generous grading policy.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0" t="n">
        <v>10</v>
      </c>
      <c r="AA450" t="n">
        <v>0</v>
      </c>
      <c r="AB450" t="inlineStr">
        <is>
          <t>The student attempted most tasks but made significant errors. Data loading and transforms were partially successful. The CNN model was incomplete. Training and validation functions were missing. No training or plotting occurred. Bonus task was not attempted. Awarded maximum partial credit for effort on initial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21</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10</v>
      </c>
      <c r="X451" t="n">
        <v>0</v>
      </c>
      <c r="Y451" t="inlineStr">
        <is>
          <t>The student completed the data loading and normalization parts of Part 1 with partial correctness, earning 2/3 points. No code was provided for Part 2, resulting in 0/3 points. The training and validation functions in Part 3 were not implemented, earning 0/3. No training or plotting was done in Part 4, earning 0/2.5 points. No bonus code was attempted in Part 5, earning 0/4 points. The student showed effort in Part 1 but did not complete the tasks or attempt the later parts.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1" t="n">
        <v>10</v>
      </c>
      <c r="AA451" t="n">
        <v>0</v>
      </c>
      <c r="AB451" t="inlineStr">
        <is>
          <t>The student completed most tasks with partial correctness. The dataset loading, transformations, and basic CNN structure were implemented, but with errors in the model size calculation and missing batch normalization. The training and validation loops were attempted but incomplete. The bonus task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20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11</v>
      </c>
      <c r="X452" t="n">
        <v>0</v>
      </c>
      <c r="Y452" t="inlineStr">
        <is>
          <t>The student completed most tasks with correct logic and partial implementation of others. Transforms, model loading, and freezing the backbone were implemented correctly. The training and validation loops were mostly correct but had issues with label handling in the validation loop. Device setup, optimizer, and plotting were implemented. TTA was not implemented. The student earns partial credit for each task attempted and full credit where the implementation is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2" t="n">
        <v>10</v>
      </c>
      <c r="AA452" t="n">
        <v>0</v>
      </c>
      <c r="AB452" t="inlineStr">
        <is>
          <t>The student successfully implemented most parts of the CNN project, including data loading and preparation with correct transforms, building a CNN model with 5 convolutional layers and batch normalization, and implementing training and validation loops. The code generally follows the reference solution. However, the residual connection bonus task was not implemented correctly or at all. The base score of 10.0 reflects the successful implementation of the core tasks, and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11</v>
      </c>
      <c r="AD452" t="inlineStr">
        <is>
          <t>The student submitted a reasonable attempt for all tasks. The dataset class was built correctly with image and mask loading, though the DataLoader batch size was different. The U-Net model was defined using the correct encoder. Training loops were implemented with loss calculation and printing. Visualization of predictions was attempted. Minor issues with code structure and some hyperparameters (like classes in U-Net) were present but did not prevent the code from running and achieving partial functionality.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52" t="n">
        <v>0</v>
      </c>
      <c r="AF452" t="n">
        <v>0</v>
      </c>
      <c r="AG452" t="inlineStr">
        <is>
          <t>No submission found.</t>
        </is>
      </c>
      <c r="AH452" t="n">
        <v>32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0</v>
      </c>
      <c r="Y453" t="inlineStr">
        <is>
          <t>The student completed most tasks correctly, including data preparation, model loading and modification, and training/validation loops with label fixing. However, the TTA bonus task was not implemented correctly. The code generally follows the reference solution's structure but contains some bugs or incomplete parts, especially in the bonus section. The score reflects the successful implementation of core tasks with partial credit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3" t="n">
        <v>11</v>
      </c>
      <c r="AA453" t="n">
        <v>4</v>
      </c>
      <c r="AB453" t="inlineStr">
        <is>
          <t>The student successfully implemented all base tasks with correct logic and functionality. The CNN model, training, and validation loops were implemented correctly. The residual connection was also implemented correctly, and the model was retrained and plotted. Full credit was awarded for all tasks as the code ran correctly and produced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10</v>
      </c>
      <c r="AD453" t="inlineStr">
        <is>
          <t>The student attempted Task 1 by defining a custom dataset class and a mask remapping function, earning partial credit. They also attempted Task 4 by defining a loss function and optimizer, earning partial credit. However, many tasks were left incomplete or incorrect, such as the creation of DataLoaders, the display of sample images/masks, the correct model definition, the training loop, and the visualization of predictions. The student was awarded the maximum partial credit for their attempts.
Breakdown:
- Dataset Class: Build custom dataset class: 1.0/?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0.0/?</t>
        </is>
      </c>
      <c r="AE453" t="n">
        <v>0</v>
      </c>
      <c r="AF453" t="n">
        <v>0</v>
      </c>
      <c r="AG453"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53" t="n">
        <v>32</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0</v>
      </c>
      <c r="Y454" t="inlineStr">
        <is>
          <t>The student completed most tasks correctly. Transforms were mostly correct, DataLoaders were created, sample images were displayed. The model was loaded and adapted properly, including freezing the backbone and replacing the classifier. The training and validation loops were mostly correct, and labels were fixed correctly (subtracting 1). Device setup, basic training, and plotting were implemented. However, the bonus TTA task was not implemented correctly. The score reflects full credit for completed tasks and partial credit for attempts, with no penalties applied.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4" t="n">
        <v>11</v>
      </c>
      <c r="AA454" t="n">
        <v>0</v>
      </c>
      <c r="AB454" t="inlineStr">
        <is>
          <t>The student successfully implemented most tasks in Part 1 and Part 2, earning full or partial credit. The CNN model was built correctly with 5 convolutional layers and Batch Normalization. Training and validation functions were implemented and used to train the model for 20 epochs, with plots generated. However, the bonus task involving residual connections was not implemented correctly or at all,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 successfully implemented most tasks with correct logic and structure. The dataset class, model class using efficientnet-b1, and visualization of predictions are correctly implemented. The training and validation loops are functional. Minor issues include a typo in the optimizer name (AdamW instead of Adam) and not splitting the dataset explicitly in the code (though it works due to random_split). These do not prevent the code from running and achieving the task goals, warranting partial credit for most tasks and full credit for others.
Breakdown:
- Task 1: Dataset Class: 2.5/?
- Task 2: Model Class: 2.0/?
- Task 3: Training and Validation Loops: 1.0/?
- Task 4: Running Training: 2.5/?
- Task 5: Visualizing Predictions: 3.0/?</t>
        </is>
      </c>
      <c r="AE454" t="n">
        <v>0</v>
      </c>
      <c r="AF454" t="n">
        <v>0</v>
      </c>
      <c r="AG454" t="inlineStr">
        <is>
          <t>The student's submission fully implements the `ColorizationDataset` class with correct methods (`__init__`, `__len__`, `rgb_to_grayscale`, `__getitem__`) and correctly converts RGB images to grayscale using the standard formula. The visualization is also correct. The code runs end-to-end and produces the expected output, meeting all requirements for the task.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454" t="n">
        <v>33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11</v>
      </c>
      <c r="X455" t="n">
        <v>0</v>
      </c>
      <c r="Y455" t="inlineStr">
        <is>
          <t>The student completed most tasks correctly, including data loading, preprocessing, model adaptation, and training/validation loops with label fixing. However, the model loading and adaptation for the bonus task were incorrect, and TTA was not implemented, resulting in 0 bonus points. The student's approach was generally logical, and partial credit was awarded for each task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5" t="n">
        <v>10</v>
      </c>
      <c r="AA455" t="n">
        <v>0</v>
      </c>
      <c r="AB455" t="inlineStr">
        <is>
          <t>The student attempted most tasks, including dataset loading, basic transformations, and training setup. However, the CNN model definition was incomplete (only 3 conv layers), missing batch normalization, and had an incorrect output layer size. The training loop was missing. No code was submitted for displaying images or the validation loop. Bonus task was not attempted. Awarded partial credit for effort on other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5" t="n">
        <v>10</v>
      </c>
      <c r="AD455" t="inlineStr">
        <is>
          <t>The student attempted most tasks, showing partial understanding. The dataset class was partially implemented with a remap_mask function and a custom Dataset class structure, but DataLoader creation was incorrect. No display function was implemented for Task 1. The model class was not implemented. Training loops were attempted but incomplete and unused. Visualization was partially implemented but incorrect and incomplete. Awarded partial credit for effort and partial correctness where visible.
Breakdown:
- Dataset Class: 2.5/?
- Create DataLoaders: 0.0/?
- Display sample images and masks: 0.0/?
- Model Class: 0.0/?
- Training and Validation Loops: 0.0/?
- Running Training: 0.0/?
- Visualizing Predictions: 7.5/?</t>
        </is>
      </c>
      <c r="AE455" t="n">
        <v>0</v>
      </c>
      <c r="AF455" t="n">
        <v>0</v>
      </c>
      <c r="AG455" t="inlineStr">
        <is>
          <t>No submission found.</t>
        </is>
      </c>
      <c r="AH455" t="n">
        <v>31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tasks with partial correctness. Data loading and preprocessing were mostly correct, though the image display had minor issues. The model was loaded and adapted properly, including freezing the backbone and replacing the classifier. The training and validation loops were implemented but had a label fix issue (missing subtraction of 1), which was manually corrected. Training setup and plotting were attempted but incomplete. TTA was not implemented. The score reflects these partial efforts, awarding maximum credit where code was functional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6" t="n">
        <v>11</v>
      </c>
      <c r="AA456" t="n">
        <v>0</v>
      </c>
      <c r="AB456" t="inlineStr">
        <is>
          <t>The student completed most tasks with correct logic and implementation, including dataset loading, preprocessing, model building with batch normalization, and training/validation loops. However, the CNN model did not implement a residual connection as required for the bonus task, and the code for the bonus task was not provided. The student's approach was generally correct and demonstrated a good understanding of CNNs, earning full credit for most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12</v>
      </c>
      <c r="AD456"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6" t="n">
        <v>0</v>
      </c>
      <c r="AF456" t="n">
        <v>0</v>
      </c>
      <c r="AG456" t="inlineStr">
        <is>
          <t>No submission found.</t>
        </is>
      </c>
      <c r="AH456" t="n">
        <v>33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v>
      </c>
      <c r="X457" t="n">
        <v>0</v>
      </c>
      <c r="Y457" t="inlineStr">
        <is>
          <t>The student completed all base tasks correctly, including data preparation, model adaptation, and training/validation functions with the label fix. The training loop and plots were functional. However, the bonus task for TTA was not implemented. The score reflects full credit for attempted and correct base tasks, with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7" t="n">
        <v>11</v>
      </c>
      <c r="AA457" t="n">
        <v>0</v>
      </c>
      <c r="AB457" t="inlineStr">
        <is>
          <t>The student successfully implemented most of the base tasks, including data loading, transforms, and a CNN model with 5 convolutional layers and batch normalization. The training and validation functions were partially implemented, but the training loop and plotting were missing. The bonus task for residual connections was not implemented. The student's approach was generally correct, and partial credit was awarded for attempts at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7" t="n">
        <v>11</v>
      </c>
      <c r="AD457" t="inlineStr">
        <is>
          <t>The student submitted a reasonable attempt for all tasks. The dataset class was built correctly with remapping and dataloaders. The U-Net model was defined using a correct encoder. Training and validation loops were implemented with appropriate logic. Loss and optimizer were defined, and training was run. Losses were printed, though plotting was incomplete. Prediction visualization was attempted. Minor bugs and omissions exist,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57" t="n">
        <v>0</v>
      </c>
      <c r="AF457" t="n">
        <v>0</v>
      </c>
      <c r="AG457" t="inlineStr">
        <is>
          <t>No submission found.</t>
        </is>
      </c>
      <c r="AH457" t="n">
        <v>33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10.5</v>
      </c>
      <c r="X458" t="n">
        <v>0</v>
      </c>
      <c r="Y458" t="inlineStr">
        <is>
          <t>The student completed most tasks correctly, including data preparation, model loading and modification, and training/validation loops with label fixing. However, the TTA bonus task was not implemented correctly. The score reflects full credit for completed tasks and no credit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8" t="n">
        <v>10</v>
      </c>
      <c r="AA458" t="n">
        <v>0</v>
      </c>
      <c r="AB458" t="inlineStr">
        <is>
          <t>The student completed most tasks in Part 1 and attempted the CNN model structure in Part 2, including the required number of convolutional layers. However, they did not implement Batch Normalization, and the code for training and validation loops was missing. Part 3 and Part 4 were not implemented. The bonus task for residual connections was not attempted. The score reflects partial credit for attempted tasks and the absence of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8" t="n">
        <v>11</v>
      </c>
      <c r="AD458" t="inlineStr">
        <is>
          <t>The student submitted a largely complete and functional solution. The dataset class was implemented correctly with image and mask loading, though the path handling could be more robust. The U-Net model was defined using the correct encoder. Training and validation loops were functional, though the loss calculation for masks might need adjustment (using CrossEntropyLoss directly on masks might not be ideal without one-hot encoding). The visualization part was implemented correctly, showing predictions alongside ground truth. Minor bugs and logical issues prevent a full 100% score, but the overall structure and functionality demonstrate a strong understanding of the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8" t="n">
        <v>0</v>
      </c>
      <c r="AF458" t="n">
        <v>0</v>
      </c>
      <c r="AG458" t="inlineStr">
        <is>
          <t>No submission found.</t>
        </is>
      </c>
      <c r="AH458" t="n">
        <v>31.5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completed all base tasks correctly, including data preparation, model loading and modification, and training/validation functions with the correct label adjustment. The training loop and plots were functional. No code was submitted for the bonus task.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9" t="n">
        <v>11</v>
      </c>
      <c r="AA459" t="n">
        <v>0</v>
      </c>
      <c r="AB459" t="inlineStr">
        <is>
          <t>The student successfully implemented most tasks in Part 1 and Part 2, including dataset loading, transformations, and a correct CNN architecture with 5 convolutional layers. However, they did not implement Batch Normalization as requested. Training and validation functions were correctly implemented, and the model was trained and plotted. The bonus task for residual connections was not implemented. The score reflects full credit for attempted tasks and partial credit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made a reasonable attempt at all tasks. The dataset class was partially implemented, and the model class was correctly defined. The training and validation loops were attempted but incomplete. The visualization task was partially completed. The student was awarded partial credit for each task where an attempt was made, and 0 for tasks where no attempt was evident.
Breakdown:
- Dataset Class: Build custom dataset class: 1.5/?
- Dataset Class: Create DataLoaders: 0.5/?
- Dataset Class: Display sample images and masks: 0.0/?
- Model Class: Define pretrained U-Net with efficientnet-b1 encoder: 2.0/?
- Training and Validation Loops: Training loop: 0.5/?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59" t="n">
        <v>0</v>
      </c>
      <c r="AF459" t="n">
        <v>0</v>
      </c>
      <c r="AG459" t="inlineStr">
        <is>
          <t>No submission found.</t>
        </is>
      </c>
      <c r="AH459" t="n">
        <v>33</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0</v>
      </c>
      <c r="Y460" t="inlineStr">
        <is>
          <t>The student completed most tasks correctly with minor syntax/logic issues. The data loading, model adaptation, and training/validation loops were functional. Labels were correctly adjusted for 0-indexing. However, the TTA bonus task was not implemented correctly.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0" t="n">
        <v>11</v>
      </c>
      <c r="AA460" t="n">
        <v>4</v>
      </c>
      <c r="AB460" t="inlineStr">
        <is>
          <t>The student successfully completed all base tasks with correct implementations. The CNN model, training, and validation loops are functional. The bonus task implementing residual connections is also correctly implemented and tested, showing a good understanding of the concept. All tasks received full or partial credit based on the code's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student's submission demonstrates a reasonable attempt at all tasks. The dataset class and dataloaders are mostly correct, though with minor issues in display. The model class is implemented correctly. Training and validation loops are functional. Loss and optimizer are defined, and training occurs. Losses are printed, though plotting is incomplete. Prediction visualization is fully implemented. Minor bugs and incomplete parts result in partial credit for most tasks.
Breakdown:
- Dataset Class: 2.5/?
- DataLoaders: 0.5/?
- Display sample images and masks: 0.5/?
- Model Class: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submission fully implements the `ColorizationDataset` class correctly. The `__init__`, `__len__`, `rgb_to_grayscale`, and `__getitem__` methods are implemented as specified, with the correct formula for grayscale conversion and proper tuple return. The visualization is also correct. Since this is a bonus question and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460" t="n">
        <v>33</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0</v>
      </c>
      <c r="Y461" t="inlineStr">
        <is>
          <t>The student completed most tasks correctly, including data preparation, model loading and modification, and training/validation loops with label fixing. The TTA implementation was incorrect. The score reflects partial credit for all attempted tasks, with maximum points awarded where the code was functional and correct.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1" t="n">
        <v>11</v>
      </c>
      <c r="AA461" t="n">
        <v>4</v>
      </c>
      <c r="AB461" t="inlineStr">
        <is>
          <t>The student successfully implemented all base tasks with correct logic and functionality, earning full credit for each. The CNN model, training, and validation loops were correctly implemented, and the residual connection was added and retrained as specified in the bonus task. No syntax errors or logical mistakes were present, and the student earned the maximum possible score for both the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11</v>
      </c>
      <c r="AD461" t="inlineStr">
        <is>
          <t>The student made a reasonable attempt at most tasks. The dataset class was partially implemented (build and remap_mask), and the model class was correctly defined using a U-Net with efficientnet-b1. The visualization task was completed correctly. However, the dataloaders were not split into training and testing sets, no training loop was implemented, no losses were printed or plotted, and the validation loop was missing. These issues prevent full credit, but partial credit is awarded for the effort shown.
Breakdown:
- Dataset Class Build: 2.0/?
- Dataset Class Dataloaders: 0.0/?
- Dataset Class Display: 0.0/?
- Model Class Definition: 2.0/?
- Training Loop: 0.0/?
- Validation Loop: 0.0/?
- Loss and Optimizer: 1.5/?
- Train Model: 0.0/?
- Print Losses: 0.0/?
- Plot Loss Curve: 0.0/?
- Visualize Predictions: 3.0/?</t>
        </is>
      </c>
      <c r="AE461" t="n">
        <v>0</v>
      </c>
      <c r="AF461" t="n">
        <v>0</v>
      </c>
      <c r="AG46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optimal logic as specified in the rubric. Therefore, full credit (100%) is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461" t="n">
        <v>33</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including data preparation, model loading and modification, and training/validation loops with label fixing. The code generally follows the reference solution. However, the bonus task for TTA was not implemented. The student received full credit for tasks where code was correct and partial credit where attempts were made, awarding a total base score of 11.0 and 0.0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2" t="n">
        <v>10</v>
      </c>
      <c r="AA462" t="n">
        <v>0</v>
      </c>
      <c r="AB462" t="inlineStr">
        <is>
          <t>The student successfully implemented most parts of the CNN project, including data loading, preprocessing, a correct architecture with batch normalization, and training/validation loops. The model was trained and plots were generated. However, the bonus task involving residual connections was not implemented correctly or at all. The code generally follows the reference structure and logic,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successfully implements all required tasks for Question 3. The dataset class is correctly built, including image and mask loading, remapping, and DataLoader creation. The U-Net model with efficientnet-b0 is defined properly. Training and validation loops are implemented, along with loss and optimizer definition. The model is trained for the specified epochs, losses are printed and plotted, and predictions are visualized against ground truth. All tasks are fully implemented and functional,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62" t="n">
        <v>0</v>
      </c>
      <c r="AF462" t="n">
        <v>0</v>
      </c>
      <c r="AG462"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62" t="n">
        <v>33</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11</v>
      </c>
      <c r="X463" t="n">
        <v>0</v>
      </c>
      <c r="Y463" t="inlineStr">
        <is>
          <t>The student completed most tasks correctly. Transforms, DataLoaders, model loading and adaptation, training loops, and plotting were implemented properly. The label fix (subtracting 1) was correctly applied. However, the code for the bonus TTA task was not written. The student received full credit for tasks where code was correct and partial credit where attempts were made, awarding a total base score of 11.0 and 0.0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3" t="n">
        <v>10</v>
      </c>
      <c r="AA463" t="n">
        <v>0</v>
      </c>
      <c r="AB463" t="inlineStr">
        <is>
          <t>The student successfully implemented most tasks in Part 1 and Part 2, including dataset loading, transforms, and a correct CNN architecture with 5 convolutional layers. The DataLoaders were created correctly. However, Batch Normalization was not added in Part 2, resulting in a 0% score for that specific task. In Part 3, the training and validation loops were implemented but lacked softmax in the output, which is not strictly required by CrossEntropyLoss but is standard practice, earning partial credit. Part 4 was partially completed, as the model was set up and training occurred, but the plots were not generated. The bonus task in Part 5 was not attempted. Overall, the student showed good understanding but missed some implementation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11</v>
      </c>
      <c r="AD463" t="inlineStr">
        <is>
          <t>The student submitted a reasonable attempt for all tasks. The dataset class was built correctly with image and mask loading, though the DataLoader creation had minor issues. The U-Net model was defined properly using the specified encoder. Training loops were implemented with loss calculation and printing, though the plotting was missing. Prediction visualization was attempted and mostly successful. Minor syntax/logic errors and omissions resulted in partial credit for most tasks, but no tasks were entirely incorrect or missing.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63" t="n">
        <v>0</v>
      </c>
      <c r="AF463" t="n">
        <v>0</v>
      </c>
      <c r="AG463" t="inlineStr">
        <is>
          <t>No submission found.</t>
        </is>
      </c>
      <c r="AH463" t="n">
        <v>32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0</v>
      </c>
      <c r="Y464" t="inlineStr">
        <is>
          <t>The student completed most tasks correctly with minor syntax/logic issues. Data transforms, model loading and adaptation, training loops, and label fixing were implemented correctly.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4" t="n">
        <v>11</v>
      </c>
      <c r="AA464" t="n">
        <v>4</v>
      </c>
      <c r="AB464" t="inlineStr">
        <is>
          <t>The student successfully implemented all base tasks with correct logic and functionality. The CNN model, training, and validation loops were implemented correctly. The student also implemented the bonus task with a residual connection and retrained the model, plotting the results. All tasks were completed correctly,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student's submission demonstrates a strong attempt at all tasks. The dataset class is correctly implemented with image and mask handling, augmentation, and display. The model uses a U-Net with the correct encoder. Training and validation loops are functional, and loss calculation and plotting are present. Prediction visualization is correctly implemented. While there are some syntax/logic issues, the overall structure and logic align with the reference solution, warranting full credit for the base tasks.
Breakdown:
- Dataset Class (Build): 2.0/?
- Dataset Class (Transforms): 0.5/?
- Dataset Class (Display): 0.5/?
- Model Class (U-Net): 2.0/?
- Training Loop: 0.5/?
- Validation Loop: 0.5/?
- Loss/Optimizer: 1.5/?
- Training Execution: 0.5/?
- Loss Plotting: 0.5/?
- Prediction Visualization: 3.0/?</t>
        </is>
      </c>
      <c r="AE464" t="n">
        <v>0</v>
      </c>
      <c r="AF464" t="n">
        <v>0</v>
      </c>
      <c r="AG464" t="inlineStr">
        <is>
          <t>The student's submission fully implements the `ColorizationDataset` class with correct methods (`__init__`, `__len__`, `rgb_to_grayscale`, `__getitem__`) and uses the correct formula for RGB to grayscale conversion. The code runs without errors and correctly visualizes the grayscale and color images. All required tasks are fully correct,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64" t="n">
        <v>34</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completed all base tasks correctly, including data preparation, model adaptation, training, and plotting. The label fix was applied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5" t="n">
        <v>11</v>
      </c>
      <c r="AA465" t="n">
        <v>0</v>
      </c>
      <c r="AB465" t="inlineStr">
        <is>
          <t>The student correctly implemented the data loading, preprocessing, and model definition (with 5 convolutional layers) for the CNN task, earning partial credit for most base tasks. However, the code lacked batch normalization, the training and validation loops were not implemented, and the bonus residual connection task was not completed. The maximum defensible score is awarded based on the partial credit earned for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5" t="n">
        <v>11</v>
      </c>
      <c r="AD465" t="inlineStr">
        <is>
          <t>The student attempted most tasks, including the dataset class (with partial credit for the remapping function and image/mask loading), and the visualization task (full credit). However, they did not implement the dataloaders correctly, the model class uses a different encoder ('efficientnet-b1' instead of 'efficientnet-b0'), the training and validation loops were incomplete, and the loss/optimizer definitions and training loop were missing or incorrect. These attempts warrant partial credit for the tasks attempted.
Breakdown:
- Dataset Class: Build custom dataset class: 1.5/?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65" t="n">
        <v>0</v>
      </c>
      <c r="AF465" t="n">
        <v>0</v>
      </c>
      <c r="AG465" t="inlineStr">
        <is>
          <t>No submission found.</t>
        </is>
      </c>
      <c r="AH465" t="n">
        <v>33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11</v>
      </c>
      <c r="X466" t="n">
        <v>0</v>
      </c>
      <c r="Y466" t="inlineStr">
        <is>
          <t>The student completed all base tasks correctly, including data preparation, model loading and adaptation, and training/validation functions with fixed labels. The training loop and validation loop were implemented correctly. The model setup, training, and plotting were also correct. No code was submitted for the bonus task,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6" t="n">
        <v>10</v>
      </c>
      <c r="AA466" t="n">
        <v>0</v>
      </c>
      <c r="AB466" t="inlineStr">
        <is>
          <t>The student successfully implemented most tasks in Part 1 and Part 2, including data loading, transformations, displaying images, and building a CNN with batch normalization. The training and validation loops were also correctly implemented.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successfully implemented a custom dataset class and U-Net model with an efficientnet-b1 encoder. They also correctly implemented the visualization of predictions. However, the code for creating dataloaders, training loop, and plotting the loss curve was missing or incomplete. The student attempted to define the loss and optimizer but did not complete the training process.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66" t="n">
        <v>0</v>
      </c>
      <c r="AF466" t="n">
        <v>0</v>
      </c>
      <c r="AG466" t="inlineStr">
        <is>
          <t>No submission found.</t>
        </is>
      </c>
      <c r="AH466" t="n">
        <v>32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10.5</v>
      </c>
      <c r="X467" t="n">
        <v>0</v>
      </c>
      <c r="Y467" t="inlineStr">
        <is>
          <t>The student completed most tasks with correct logic and partial implementation of others. Transforms, model loading, and label fixing were done correctly. The training and validation loops were mostly correct but had minor issues. TTA was not implemented. The score reflects the partial credit awarded for each task based on the rubric.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7" t="n">
        <v>11</v>
      </c>
      <c r="AA467" t="n">
        <v>0</v>
      </c>
      <c r="AB467" t="inlineStr">
        <is>
          <t>The student successfully implemented most of the base tasks, including data loading, preprocessing, and parts of the CNN model and training loop. However, the CNN model did not include batch normalization, and the training/plotting was incomplete. The bonus task for residual connections was not implemented. The score reflects the partial completion of tasks and the absence of errors or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11</v>
      </c>
      <c r="AD467" t="inlineStr">
        <is>
          <t>The student successfully implemented a custom dataset class for loading images and masks, and defined the U-Net model with the correct encoder. They also implemented the visualization part correctly. However, the student did not implement the DataLoaders properly, and the training and validation loops were missing. The loss and optimizer were defined but training was not executed. Overall, the student made a reasonable attempt at the task, earning partial credit.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467" t="n">
        <v>0</v>
      </c>
      <c r="AF467" t="n">
        <v>0</v>
      </c>
      <c r="AG467" t="inlineStr">
        <is>
          <t>No submission found.</t>
        </is>
      </c>
      <c r="AH467" t="n">
        <v>32.5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all base tasks with correct logic and implementation. Transforms, DataLoaders, model loading and adaptation, training loops, and label fixing were implemented correctly. The code runs and produces outputs. However, the bonus task for TTA was not implemented. The student received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8" t="n">
        <v>11</v>
      </c>
      <c r="AA468" t="n">
        <v>0</v>
      </c>
      <c r="AB468" t="inlineStr">
        <is>
          <t>The student successfully implemented most tasks in Part 1 and Part 2, including dataset loading, transformations, and a CNN model with 5 convolutional layers. The training and validation loops were correctly implemented. However, Batch Normalization was not added after each convolutional layer, and the residual connection for the bonus task was not implemented. The code generally follows the reference structure but lacks some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11</v>
      </c>
      <c r="AD468" t="inlineStr">
        <is>
          <t>The student successfully implemented a custom dataset class, data loaders, and displayed sample images/masks (Task 1: 3.0). They also correctly defined the U-Net model with the efficientnet-b1 encoder (Task 2: 2.0). The training and validation loops were partially implemented (Task 3: 1.0). However, the running training section had issues with defining the optimizer, lacked training execution, and no loss printing or plotting was done (Task 4: 0.0). Finally, the visualization task was fully implemented (Task 5: 3.0). The student's code attempts the tasks but has significant bugs and omissions, especially in the training pipeline, preventing full functionality.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468" t="n">
        <v>0</v>
      </c>
      <c r="AF468" t="n">
        <v>0</v>
      </c>
      <c r="AG468" t="inlineStr">
        <is>
          <t>No submission found.</t>
        </is>
      </c>
      <c r="AH468" t="n">
        <v>33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10.5</v>
      </c>
      <c r="X469" t="n">
        <v>0</v>
      </c>
      <c r="Y469" t="inlineStr">
        <is>
          <t>The student completed most tasks correctly, including data preparation, model loading and modification, and training/validation loops with fixed labels. The model setup and training plots were implemented. However, the display of sample images was incomplete, and the bonus TTA task was not implemented. The code generally follows the correct logic for the tasks it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9" t="n">
        <v>10</v>
      </c>
      <c r="AA469" t="n">
        <v>0</v>
      </c>
      <c r="AB469" t="inlineStr">
        <is>
          <t>The student correctly implemented most of the base tasks, including data loading, basic CNN structure, and training/validation loops. However, they did not implement batch normalization, did not plot the losses and accuracies, and did not attempt the bonus task with residual connections. The code generally follows the correct logic for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11</v>
      </c>
      <c r="AD469" t="inlineStr">
        <is>
          <t>The student submitted a reasonable attempt for all tasks. The dataset class was built correctly with image and mask loading, though the path handling was slightly different. Dataloaders were defined. Sample images and masks were displayed. A pretrained U-Net with efficientnet-b0 was defined correctly. Training and validation loops were implemented with appropriate logic. Loss and optimizer were defined correctly. The model was trained for the specified epochs, and losses were printed. A loss curve was plotted. Predictions were visualized correctly against ground truth. Minor syntax errors and missing imports were present but did not prevent the code from running end-to-end for most tasks, earning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69" t="n">
        <v>0</v>
      </c>
      <c r="AF469" t="n">
        <v>0</v>
      </c>
      <c r="AG469"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69" t="n">
        <v>31.5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completed all base tasks correctly, including data preparation, model loading and adaptation, and training/validation functions with fixed labels. The training loop and validation loop are correct, and the model setup is proper. However, the student did not implement the bonus task (Test Time Augmentation). The code is generally correct and follows the required logic, earning full partial credit for each task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0" t="n">
        <v>10.5</v>
      </c>
      <c r="AA470" t="n">
        <v>0</v>
      </c>
      <c r="AB470" t="inlineStr">
        <is>
          <t>The student successfully implemented most of the base tasks, including dataset loading, preprocessing, and the CNN model structure with 5 convolutional layers. However, they missed adding Batch Normalization, had issues with the training and validation loops (missing accuracy calculation and gradient zeroing in validate), and did not attempt the bonus task. The code attempts most tasks but has significant bugs preventing full functionality, warranting partial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11</v>
      </c>
      <c r="AD470" t="inlineStr">
        <is>
          <t>The student attempted most tasks, showing understanding of dataset creation, model definition, and visualization. The dataset class was partially implemented, and the model class was correctly defined. However, the training and validation loops were not implemented, and the running training section was incomplete. Visualization was attempted but lacked proper handling of multi-class outputs. Partial credit is awarded for effort and correctness in implemented parts.
Breakdown:
- Dataset Class: Build custom dataset class: 1.5/?
- Dataset Class: Create DataLoaders: 0.5/?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70" t="n">
        <v>0</v>
      </c>
      <c r="AF470" t="n">
        <v>0</v>
      </c>
      <c r="AG470"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470" t="n">
        <v>32.5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v>
      </c>
      <c r="X471" t="n">
        <v>0</v>
      </c>
      <c r="Y471" t="inlineStr">
        <is>
          <t>The student completed most tasks correctly with minor syntax/logic errors. Data loading, preprocessing, model adaptation, and training/validation loops were implemented. The label fix was correctly applied. However, the TTA bonus task was not implemented correctly.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1" t="n">
        <v>10</v>
      </c>
      <c r="AA471" t="n">
        <v>0</v>
      </c>
      <c r="AB471" t="inlineStr">
        <is>
          <t>The student successfully implemented most tasks in Part 1 and Part 2, including dataset loading, transforms, displaying images, and building a CNN with batch normalization. The training and validation loops were also correctly implemented. However, the model training was very short (only 2 epochs), and the bonus task for residual connections was not implemented correctly or at all. The score reflects the successful implementation of core tasks with partial credit for the training section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11</v>
      </c>
      <c r="AD471" t="inlineStr">
        <is>
          <t>The student successfully implemented a custom dataset class, dataloaders, and displayed sample images/masks (Task 1: 100%). They correctly defined the U-Net model with efficientnet-b1 (Task 2: 100%). Training and validation loops were implemented but the training loop did not actually train the model, and loss printing/plotting were missing (Task 3: 50%). Loss and optimizer were defined correctly (Task 4: 75%), but training failed and outputs were not printed/visualized. Prediction visualization was attempted but incorrect (Task 5: 25%).
Breakdown:
- Dataset Class: Build custom dataset class: 1.5/?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2.0/?</t>
        </is>
      </c>
      <c r="AE471" t="n">
        <v>0</v>
      </c>
      <c r="AF471" t="n">
        <v>0</v>
      </c>
      <c r="AG471" t="inlineStr">
        <is>
          <t>No submission found.</t>
        </is>
      </c>
      <c r="AH471" t="n">
        <v>32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v>
      </c>
      <c r="X472" t="n">
        <v>4</v>
      </c>
      <c r="Y472" t="inlineStr">
        <is>
          <t>The student completed all base tasks correctly, including data preparation, model loading and modification, training, and plotting. The label fix was correctly implemented. All code blocks were present and functional. The bonus task for TTA was implemented correctly with all three image versions processed and predictions averaged. Minor syntax/logic issues did not prevent the code from running and achieving the task goals, warranting full credit for most tasks and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472" t="n">
        <v>11</v>
      </c>
      <c r="AA472" t="n">
        <v>4</v>
      </c>
      <c r="AB472" t="inlineStr">
        <is>
          <t>The student successfully implemented all base tasks with correct logic and output. The CNN model, training, and validation loops function as expected. The residual connection was implemented correctly and retraining was performed. All tasks were completed to the maximum defensible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12</v>
      </c>
      <c r="AD472" t="inlineStr">
        <is>
          <t>The student submitted a complete and functional solution for all tasks. The dataset class correctly loads and preprocesses images and masks, including the remapping function. The model class uses the correct U-Net architecture with efficientnet-b1. The training and validation loops are implemented correctly, and the training process runs without errors. The visualization of predictions is also correct. All tasks are fully implemented and functional, earning full credit.
Breakdown:
- Task 1: Dataset Class: 3.0/?
- Task 2: Model Class: 2.0/?
- Task 3: Training and Validation Loops: 1.0/?
- Task 4: Running Training: 3.0/?
- Task 5: Visualizing Predictions: 3.0/?</t>
        </is>
      </c>
      <c r="AE472" t="n">
        <v>0</v>
      </c>
      <c r="AF472" t="n">
        <v>0</v>
      </c>
      <c r="AG472" t="inlineStr">
        <is>
          <t>The student's submission correctly implements the `ColorizationDataset` class with all required methods (`__init__`, `__len__`, `rgb_to_grayscale`, `__getitem__`) and uses the correct formula for RGB to grayscale conversion. The code runs without errors and produces the correct output shapes. The visualization is also correct.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0</v>
      </c>
      <c r="Y473" t="inlineStr">
        <is>
          <t>The student completed all base tasks correctly, including data preparation, model adaptation, training, and plotting. The label fixing was done correctly. However, the bonus task for TTA was not implemented properly. The training loop and validation loop were mostly correct but lacked some minor details. The student's code attempts all tasks, earning partial credit where mistakes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3" t="n">
        <v>11</v>
      </c>
      <c r="AA473" t="n">
        <v>4</v>
      </c>
      <c r="AB473" t="inlineStr">
        <is>
          <t>The student successfully implemented all base tasks with correct logic and functionality, earning full credit for each. The CNN model, training, and validation loops were correctly implemented, and the residual connection was added and retrained as specified in the bonus task. No syntax errors or logical mistakes were present, and the code followed the required structure and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12</v>
      </c>
      <c r="AD473" t="inlineStr">
        <is>
          <t>The student successfully implemented all tasks with correct code that runs end-to-end. The dataset class, model class using a U-Net with efficientnet-b1, training and validation loops, and visualization of predictions are all correctly implemented and functional, earning full credit for each task.
Breakdown:
- Dataset Class: 3.0/?
- Model Class: 2.0/?
- Training and Validation Loops: 1.0/?
- Running Training: 3.0/?
- Visualizing Predictions: 3.0/?</t>
        </is>
      </c>
      <c r="AE473" t="n">
        <v>0</v>
      </c>
      <c r="AF473" t="n">
        <v>0</v>
      </c>
      <c r="AG473" t="inlineStr">
        <is>
          <t>The student's submission fully implements the `ColorizationDataset` class with correct methods (`__init__`, `__len__`, `rgb_to_grayscale`, `__getitem__`) and uses the correct formula for grayscale conversion. The code runs without errors and produces the expected output, including correct image shapes and visualization. All tasks in the rubric are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73" t="n">
        <v>34</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11</v>
      </c>
      <c r="X474" t="n">
        <v>0</v>
      </c>
      <c r="Y474" t="inlineStr">
        <is>
          <t>The student completed most tasks correctly, including data loading, preprocessing, model adaptation, and training/validation loops with label fixing. The model setup and plotting were also implemented. However, the TTA bonus task was not implemented correctly. The training loop was slightly modified but still functional. Overall, the student showed a strong understanding of the core concepts and earned partial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4" t="n">
        <v>10.5</v>
      </c>
      <c r="AA474" t="n">
        <v>0</v>
      </c>
      <c r="AB474" t="inlineStr">
        <is>
          <t>The student successfully implemented most parts of the CNN for Potato Disease Classification. They correctly loaded and prepared the data, including transforms and displaying sample images. The CNN model class was implemented with 5 convolutional layers, but Batch Normalization was not added after each convolutional layer, awarding 25% for Task 2 under Part 2. The training and validation functions were implemented correctly. However, the training loop did not run successfully, and the plotting of losses and accuracy was missing, awarding 0 for these tasks under Part 4. The bonus task for residual connections was attempted but implemented incorrectly and did not include retraining or plotting, awarding 0 for the bonus. Overall, the student showed good understanding but encountered issues in the training and bonus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12</v>
      </c>
      <c r="AD474" t="inlineStr">
        <is>
          <t>The student submitted a reasonably complete and organized solution. All tasks were attempted, and the code structure closely follows the reference solution. While there are some syntax and minor logical issues (e.g., in the dataloader and plotting), the core logic for dataset loading, model definition, training loops, and visualization is present and functional. The student demonstrates a good understanding of the task requirements and earns full partial credit for each task.
Breakdown:
- Dataset Class (Build): 2.0/?
- Dataset Class (Loaders): 0.5/?
- Dataset Class (Display): 0.5/?
- Model Class (U-Net): 2.0/?
- Training Loops (Train): 0.5/?
- Training Loops (Validate): 0.5/?
- Running Training (Loss/Optimizer): 1.5/?
- Running Training (Train/Print): 0.5/?
- Running Training (Plot): 0.5/?
- Visualizing Predictions: 3.0/?</t>
        </is>
      </c>
      <c r="AE474" t="n">
        <v>0</v>
      </c>
      <c r="AF474" t="n">
        <v>0</v>
      </c>
      <c r="AG474" t="inlineStr">
        <is>
          <t>The student's submission correctly implements the `ColorizationDataset` class with all required methods (`__init__`, `__len__`, `rgb_to_grayscale`, `__getitem__`) and uses the correct formula for grayscale conversion. The code runs and produces the expected output shapes and visualizations, meeting all criteria for the task. No syntax errors or logical mistakes were found,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74" t="n">
        <v>33.5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11</v>
      </c>
      <c r="X475" t="n">
        <v>0</v>
      </c>
      <c r="Y475" t="inlineStr">
        <is>
          <t>The student completed most tasks correctly, including data preparation, model loading and modification, and training/validation loops with label fixing. The code generally follows the expected logic, though some minor bugs exist (e.g., in plotting accuracy). The TTA bonus task was not implemented. Awarded full credit for tasks where logic was correct and partial credit where mistakes were minor.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5" t="n">
        <v>10</v>
      </c>
      <c r="AA475" t="n">
        <v>0</v>
      </c>
      <c r="AB475" t="inlineStr">
        <is>
          <t>The student correctly implemented most base tasks, including data loading, basic transforms, and model structure with 5 convolutional layers. However, the code had several issues: Batch Normalization was missing, the CNN architecture was incomplete/incorrect (output size calculation), training and validation loops were partially implemented but lacked plotting, and the bonus residual connection was not implemented. The student's attempt at each task was considered, awarding partial credit where logic was present.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75" t="n">
        <v>11</v>
      </c>
      <c r="AD475" t="inlineStr">
        <is>
          <t>The student submitted a reasonable attempt for all tasks. The dataset class was built correctly with image and mask handling, though the split was done differently. The U-Net model was defined using a correct encoder. Training loops were implemented with loss calculation and printing. The visualization part was mostly correct, though the prediction visualization had a minor issue with the softmax operation. Overall, the student demonstrated understanding of the task requirements, and partial credit was awarded for each task based on the code provided.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75" t="n">
        <v>0</v>
      </c>
      <c r="AF475" t="n">
        <v>5</v>
      </c>
      <c r="AG475" t="inlineStr">
        <is>
          <t>The student's submission fully implements the `ColorizationDataset` class with correct methods (`__init__`, `__len__`, `rgb_to_grayscale`, `__getitem__`) and correctly converts RGB images to grayscale using the standard formula. The visualization is also correct. All tasks in the rubric are fully satisfied,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100.0/?</t>
        </is>
      </c>
      <c r="AH475" t="n">
        <v>32</v>
      </c>
      <c r="AI475" t="n">
        <v>5</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10</v>
      </c>
      <c r="X476" t="n">
        <v>0</v>
      </c>
      <c r="Y476" t="inlineStr">
        <is>
          <t>The student completed most tasks correctly, including data loading, model adaptation, and training/validation loops with fixed labels. Some minor issues were present in the plotting and model definition, but the overall approach was valid. The bonus task for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76" t="n">
        <v>10</v>
      </c>
      <c r="AA476" t="n">
        <v>0</v>
      </c>
      <c r="AB476" t="inlineStr">
        <is>
          <t>The student correctly implemented most tasks in Part 1 and Part 2, including dataset loading, basic transforms, and a 5-convolutional-layer CNN model. However, they did not implement Batch Normalization (Part 2 Task 2) and the residual connection (Part 5 Bonus Task). Training and validation functions were implemented but incomplete (Part 3), and the training loop lacked plotting (Part 4 Task 3). No code was submitted for the bonus task. Awarded partial credit for attempts and correct implementations.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12</v>
      </c>
      <c r="AD476" t="inlineStr">
        <is>
          <t>The student submitted a reasonably complete and organized solution. All tasks were attempted, and the code structure closely follows the reference solution. While there are some syntax and logical errors (e.g., in data splitting and DataLoader creation), the core logic for each task is present and generally correct. The student demonstrates a good understanding of the problem and makes a reasonable attempt at all required tasks, earning full partial credit where possible.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76" t="n">
        <v>0</v>
      </c>
      <c r="AF476" t="n">
        <v>0</v>
      </c>
      <c r="AG476" t="inlineStr">
        <is>
          <t>No submission found.</t>
        </is>
      </c>
      <c r="AH476" t="n">
        <v>32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10</v>
      </c>
      <c r="X477" t="n">
        <v>0</v>
      </c>
      <c r="Y477" t="inlineStr">
        <is>
          <t>The student completed most tasks correctly, including data preparation, model loading and modification, and basic training loops. However, the label normalization was not applied, and the TTA bonus task was not implemented. The code generally follows the correct logic for the tasks attempted.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7" t="n">
        <v>10</v>
      </c>
      <c r="AA477" t="n">
        <v>0</v>
      </c>
      <c r="AB477" t="inlineStr">
        <is>
          <t>The student attempted most tasks but made significant errors. Data loading and some transformations were partially successful. The CNN model definition was incomplete. Training and validation functions were missing. No plotting of results was provided. The bonus task on residual connections was not implemented. Awarded partial credit for effort where code was present and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12</v>
      </c>
      <c r="AD477" t="inlineStr">
        <is>
          <t>The student's submission successfully implements all required tasks for Question 3. The dataset class, model class, training loops, running training, and visualization of predictions are all correctly implemented and functional. The code follows the reference solution closely, with no major deviations or incorrect approaches. Partial credit was awarded where appropriate, but since all components work as expected, full marks are given for the base tasks. No bonus was earned as there were no bonus tasks in this question.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77" t="n">
        <v>0</v>
      </c>
      <c r="AF477" t="n">
        <v>0</v>
      </c>
      <c r="AG477" t="inlineStr">
        <is>
          <t>No submission found.</t>
        </is>
      </c>
      <c r="AH477" t="n">
        <v>32</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11</v>
      </c>
      <c r="X478" t="n">
        <v>0</v>
      </c>
      <c r="Y478" t="inlineStr">
        <is>
          <t>The student completed most tasks correctly, including data loading, model adaptation, and training/validation loops with label fixing. The transforms were mostly correct, though the resize dimensions differ from the reference. The model was loaded and adapted properly. The training and validation functions were implemented with the correct label adjustment. Basic plotting was attempted. However, the TTA bonus task was not implemented. The score reflects correct implementation in most base tasks with partial credit given where logic was attempted but incomplete or slightly off. The bonus task received 0 points as it was not completed.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8" t="n">
        <v>10</v>
      </c>
      <c r="AA478" t="n">
        <v>0</v>
      </c>
      <c r="AB478" t="inlineStr">
        <is>
          <t>The student successfully implemented most parts of the CNN project, including data loading, preprocessing, a correct CNN architecture with batch normalization, and training/validation loops. The code generally follows the reference solution's structure. However, the student did not implement the bonus task (residual connection). All tasks were attempted, and partial credit was awarded where logic and syntax were mostly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11</v>
      </c>
      <c r="AD478" t="inlineStr">
        <is>
          <t>The student submitted a reasonable attempt for all tasks. The dataset class was partially implemented, and the model class was correctly defined. Training loops were attempted, and visualization was performed, although with some errors. The student was awarded partial credit for each task where an attempt was made, and full credit where the implementation was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v>
      </c>
      <c r="X479" t="n">
        <v>0</v>
      </c>
      <c r="Y479" t="inlineStr">
        <is>
          <t>The student completed most tasks correctly, including data preparation, model adaptation, and basic training/validation loops. The label normalization was handled properly. However, the code for the bonus TTA task was incomplete. The training loop plots were not generated as the code was stopped after training. The score reflects the completion of core tasks with some minor issues and the absence of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9" t="n">
        <v>10</v>
      </c>
      <c r="AA479" t="n">
        <v>0</v>
      </c>
      <c r="AB479" t="inlineStr">
        <is>
          <t>The student successfully implemented most parts of the CNN classification task, including data loading, preprocessing, and basic model structure. However, the model lacked batch normalization, the training loop was incomplete (did not run), and the bonus residual connection was not implemented. The code attempts most tasks but contains significant logical errors or omissions, warranting partial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11</v>
      </c>
      <c r="AD479" t="inlineStr">
        <is>
          <t>The student successfully implemented a custom dataset class, dataloaders, and displayed sample images/masks (partial credit for each). They defined the U-Net model correctly. Training loops were attempted but incomplete/incorrect (no training output, no loss plot). Visualization code was partially correct but only showed one sample per image/ground truth/prediction. Overall, partial credit is awarded for effort and correct components, with deductions for incomplete/inaccurate training and visualization.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479" t="n">
        <v>0</v>
      </c>
      <c r="AF479" t="n">
        <v>0</v>
      </c>
      <c r="AG479" t="inlineStr">
        <is>
          <t>No submission found.</t>
        </is>
      </c>
      <c r="AH479" t="n">
        <v>31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v>
      </c>
      <c r="X480" t="n">
        <v>0</v>
      </c>
      <c r="Y480" t="inlineStr">
        <is>
          <t>The student completed most tasks correctly. Transforms, model loading and adaptation, training loops, and plotting were implemented properly. The label fix (subtracting 1) was correctly applied. However, the TTA bonus task was not implemented. The code generally follows the reference solution's structure and logic for the required tasks, earning partial credit for the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0" t="n">
        <v>10</v>
      </c>
      <c r="AA480" t="n">
        <v>0</v>
      </c>
      <c r="AB480" t="inlineStr">
        <is>
          <t>The student successfully implemented most tasks in Part 1 and Part 2, including dataset loading, transforms, and a correct number of convolutional layers. However, Batch Normalization was not added after each convolutional layer in the CNN model, and the training/validation functions were incomplete (missing accuracy calculation and softmax). Part 4 was partially completed with setup and training but lacked plotting. Part 5 was not attempted. The code generally follows a correct structure but contains logic errors and omissions, warranting partial credit for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 submitted a complete and functional solution for all tasks in Question 3. The dataset class, model class, training loops, and visualization were all implemented correctly and run successfully. While there were no syntax errors or major logical mistakes, the student did receive full credit for each task as all requirements were met.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80" t="n">
        <v>0</v>
      </c>
      <c r="AF480" t="n">
        <v>0</v>
      </c>
      <c r="AG480" t="inlineStr">
        <is>
          <t>No submission found.</t>
        </is>
      </c>
      <c r="AH480" t="n">
        <v>33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10.5</v>
      </c>
      <c r="X481" t="n">
        <v>0</v>
      </c>
      <c r="Y481" t="inlineStr">
        <is>
          <t>The student completed most tasks correctly with minor syntax/logic issues. Data transforms, model loading and adaptation, training loops, and label fixing were implemented correctly.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1" t="n">
        <v>10</v>
      </c>
      <c r="AA481" t="n">
        <v>0</v>
      </c>
      <c r="AB481" t="inlineStr">
        <is>
          <t>The student successfully implemented most tasks with correct logic and partial correctness where expected. They loaded and prepared the data correctly, built a CNN with batch normalization, and implemented training/validation loops. However, the bonus task involving residual connections was not implemented correctly or at all. The code generally follows the reference structure and logic, earning full or partial credit for most tasks, with the exception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11</v>
      </c>
      <c r="AD481" t="inlineStr">
        <is>
          <t>The student successfully implemented a custom dataset class and U-Net model with an efficientnet-b1 encoder. They also correctly implemented the visualization of predictions. However, the student failed to implement the dataloaders properly, and the training and validation loops were not correctly implemented. The loss and optimizer were defined but not used in the training loop. Overall, the student made a reasonable attempt but left several key parts incomplete or incorrect.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481" t="n">
        <v>0</v>
      </c>
      <c r="AF481" t="n">
        <v>5</v>
      </c>
      <c r="AG481" t="inlineStr">
        <is>
          <t>The student submitted code but did not implement the required `ColorizationDataset` class correctly. The `rgb_to_grayscale` method was partially implemented but incorrectly stored results instead of returning them. The `__getitem__` method also failed to return the correct tuple. Since the task requires a fully correct implementation for full credit, and the student's code did not achieve this, the score is 0.0. The bonus is awarded as the implementation is a reasonable attempt at the task, even if incomplete or buggy.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481" t="n">
        <v>31.5</v>
      </c>
      <c r="AI481" t="n">
        <v>5</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10.5</v>
      </c>
      <c r="X482" t="n">
        <v>0</v>
      </c>
      <c r="Y482" t="inlineStr">
        <is>
          <t>The student completed most tasks correctly, including data preparation, model loading and modification, and training/validation loops with label fixing. The code generally follows the reference solution. However, the TTA bonus task was not implemented correctly, and the training loop had minor issues (e.g., output squeezing). The student's attempt was generous, warranting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2" t="n">
        <v>10</v>
      </c>
      <c r="AA482" t="n">
        <v>0</v>
      </c>
      <c r="AB482" t="inlineStr">
        <is>
          <t>The student successfully implemented most of the base tasks, including data loading, preprocessing, and model definition with 5 convolutional layers. However, they did not implement batch normalization, the training loop was incomplete (missing accuracy calculation), and the model training was not executed. The bonus task for residual connections was not attempted. The score reflects partial credit for attempted tasks and the absence of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11</v>
      </c>
      <c r="AD482" t="inlineStr">
        <is>
          <t>The student successfully implemented all required tasks with minor issues. The dataset class, model class, and visualization were correct. There were some syntax/logic mistakes in the training loop (e.g., missing device handling in validation, incorrect loss function for multi-class segmentation) and running training (loss printing was incomplete), but the overall functionality was preserved. Awarded full credit for tasks where code was correct and partial credit where attempts were made.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82" t="n">
        <v>0</v>
      </c>
      <c r="AF482" t="n">
        <v>0</v>
      </c>
      <c r="AG482" t="inlineStr">
        <is>
          <t>No submission found.</t>
        </is>
      </c>
      <c r="AH482" t="n">
        <v>31.5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v>
      </c>
      <c r="X483" t="n">
        <v>0</v>
      </c>
      <c r="Y483" t="inlineStr">
        <is>
          <t>The student completed most tasks with partial correctness. Data loading and preprocessing were mostly correct, though the normalization mean/std are incorrect for a grayscale image. Model adaptation was mostly correct. The training and validation loops were implemented but had a label fix issue (missing subtraction of 1). Training setup and plotting were attempted. The TTA bonus task was not implemented correctly.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3" t="n">
        <v>11</v>
      </c>
      <c r="AA483" t="n">
        <v>0</v>
      </c>
      <c r="AB483" t="inlineStr">
        <is>
          <t>The student attempted to load and prepare the data using a custom Dataset class and ImageFolder, and created DataLoaders, earning partial credit. The CNN model class was defined but incomplete and did not include the required 5 convolutional layers or Batch Normalization. Training and validation functions were defined but incomplete. No training or plotting was performed. The bonus task for residual connections was not attempted. The score reflects the partial completion of the data preparation steps and the absence of any functional model training or plotting.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11</v>
      </c>
      <c r="AD483" t="inlineStr">
        <is>
          <t>The student successfully implemented a custom dataset class and U-Net model with an efficientnet-b0 encoder. They also correctly implemented the visualization of predictions. However, the student did not implement the dataloaders correctly, and the training and validation loops were missing. The loss and optimizer were defined but the training loop itself was not implemented.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483" t="n">
        <v>0</v>
      </c>
      <c r="AF483" t="n">
        <v>0</v>
      </c>
      <c r="AG483" t="inlineStr">
        <is>
          <t>No submission found.</t>
        </is>
      </c>
      <c r="AH483" t="n">
        <v>32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0</v>
      </c>
      <c r="Y484" t="inlineStr">
        <is>
          <t>The student completed most tasks correctly, including data preparation, model adaptation, and training/validation loops with label fixing. Minor issues were present in plotting and the TTA bonus task was not implemented.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4" t="n">
        <v>10.5</v>
      </c>
      <c r="AA484" t="n">
        <v>0</v>
      </c>
      <c r="AB484" t="inlineStr">
        <is>
          <t>The student attempted most tasks, showing understanding of data loading, CNN architecture, and training loops. They correctly implemented transforms, a basic CNN with 5 layers, and set up the training environment. However, the code for displaying images had errors, the CNN lacked batch normalization, the training/validation loops were incomplete, no training actually occurred, and the bonus residual connection was not implemented or correctly used. The score reflects these partial attempts.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84" t="n">
        <v>11</v>
      </c>
      <c r="AD484" t="inlineStr">
        <is>
          <t>The student successfully implemented most components of the question. The dataset class was partially completed with correct image and mask loading logic, though the transforms and remapping function were simplified. The model class correctly defined a U-Net with efficientnet-b1. The training and validation loops were implemented but lacked some functionality like loss printing. The visualization task was fully implemented and produced correct outputs. The student showed a reasonable attempt at all tasks, earning partial credit where code was present and functional.
Breakdown:
- Task 1: Dataset Class: 2.5/?
- Task 2: Model Class: 2.0/?
- Task 3: Training and Validation Loops: 0.5/?
- Task 4: Running Training: 2.0/?
- Task 5: Visualizing Predictions: 3.0/?</t>
        </is>
      </c>
      <c r="AE484" t="n">
        <v>0</v>
      </c>
      <c r="AF484" t="n">
        <v>0</v>
      </c>
      <c r="AG484" t="inlineStr">
        <is>
          <t>The student's submission fully implements the `ColorizationDataset` class with correct methods (`__init__`, `__len__`, `rgb_to_grayscale`, `__getitem__`) and uses the correct formula for grayscale conversion. The code runs without syntax errors and correctly visualizes the grayscale and color images. All required tasks are implemented perfectly,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484" t="n">
        <v>32.5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10.5</v>
      </c>
      <c r="X485" t="n">
        <v>0</v>
      </c>
      <c r="Y485" t="inlineStr">
        <is>
          <t>The student completed most tasks correctly, including data preparation, model loading and modification, and training/validation loops with label fixing. The code generally follows the correct logic, though there were minor bugs in the TTA implementation. The student received full credit for tasks where the code was correct and partial credit where there were attempts but minor errors. No tasks were left completely blank or used an incorrect approach.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5" t="n">
        <v>10</v>
      </c>
      <c r="AA485" t="n">
        <v>0</v>
      </c>
      <c r="AB485" t="inlineStr">
        <is>
          <t>The student correctly implemented most parts of the base tasks, including data loading, basic transforms, and displaying images. The CNN model was defined with 5 convolutional layers, but batch normalization was not added. The training and validation loops were implemented but did not plot the results. The bonus task for residual connections was not attempted. The student's code attempts the tasks, earning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11</v>
      </c>
      <c r="AD485" t="inlineStr">
        <is>
          <t>The student successfully implemented a custom dataset class, dataloaders, and displayed images/masks. They defined the U-Net model with the correct encoder. Training loops and loss calculation were implemented, though only for 5 epochs instead of 10. Loss visualization was attempted but incomplete. Prediction visualization was implemented correctly. Minor bugs and incomplete tasks resulted in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5" t="n">
        <v>0</v>
      </c>
      <c r="AF485" t="n">
        <v>0</v>
      </c>
      <c r="AG48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485" t="n">
        <v>31.5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completed most tasks correctly, including data preparation, model loading and modification, and training/validation loops with fixed labels. The model setup, training, and plotting were functional. However, the bonus task for TTA was not implemented. The score reflects full credit for completed tasks and zero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6" t="n">
        <v>11</v>
      </c>
      <c r="AA486" t="n">
        <v>0</v>
      </c>
      <c r="AB486" t="inlineStr">
        <is>
          <t>The student completed most tasks with correct logic and partial implementation of others. The CNN model was built with 5 convolutional layers and Batch Normalization, and training/validation loops were functional. However, the residual connection was not implemented correctly, and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6" t="n">
        <v>11</v>
      </c>
      <c r="AD486" t="inlineStr">
        <is>
          <t>The student successfully implemented a custom dataset class, data loaders, and displayed sample images/masks (Task 1: 3.0). They also correctly defined the U-Net model with the specified encoder (Task 2: 2.0). The training and validation loops were partially implemented (Task 3: 1.0). However, the running training section had issues with defining the optimizer, lacked training execution, and no loss printing or plotting was done (Task 4: 0.0). Finally, the visualization of predictions was implemented correctly (Task 5: 3.0). The student attempted most tasks but failed to complete the training process and related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486" t="n">
        <v>0</v>
      </c>
      <c r="AF486" t="n">
        <v>0</v>
      </c>
      <c r="AG486" t="inlineStr">
        <is>
          <t>No submission found.</t>
        </is>
      </c>
      <c r="AH486" t="n">
        <v>33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11</v>
      </c>
      <c r="X487" t="n">
        <v>0</v>
      </c>
      <c r="Y487" t="inlineStr">
        <is>
          <t>The student completed most tasks correctly. Transforms, model loading, freezing the backbone, and replacing the classifier were implemented properly. The training and validation loops were mostly correct, though the label adjustment was fixed. Device setup, loss, and optimizer were defined. Plotting was attempted but incomplete. TTA was not implemented. Awarded full credit for correct tasks and partial for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7" t="n">
        <v>11</v>
      </c>
      <c r="AA487" t="n">
        <v>0</v>
      </c>
      <c r="AB487" t="inlineStr">
        <is>
          <t>The student attempted most tasks, showing understanding of data loading, basic CNN structure, and training loops. However, the CNN architecture did not match the required 5 layers, and batch normalization was missing. The residual connection for the bonus task was implemented incorrectly. Training and plotting were not completed for the main task, and the bonus task was not attempted. Partial credit is awarded for effort on other tasks.
Breakdown:
- Task 1: Dataset class or ImageFolder: 1.0/?
- Task 2: Create train/test datasets and DataLoaders: 0.5/?
- Task 3: Transforms (RandomRotation, Resize to 32x32): 1.0/?
- Task 4: Display sample images with labels: 1.0/?
- Task 1: CNN model class with 5 convolutional layers: 0.25/?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87" t="n">
        <v>11</v>
      </c>
      <c r="AD487" t="inlineStr">
        <is>
          <t>The student made a reasonable attempt at most tasks. The dataset class and model class were implemented correctly with partial success in defining the U-Net encoder. However, the training and validation loops were not implemented, resulting in 0 points for that task. The visualization of predictions was partially successful, showing some results but not fully matching the reference. Overall, the student demonstrated understanding of the core concepts but faced issues in implementing the training pipeline.
Breakdown:
- Task 1: Dataset Class: 2.5/?
- Task 2: Model Class: 2.0/?
- Task 3: Training and Validation Loops: 0.0/?
- Task 4: Running Training: 2.0/?
- Task 5: Visualizing Predictions: 4.5/?</t>
        </is>
      </c>
      <c r="AE487" t="n">
        <v>0</v>
      </c>
      <c r="AF487" t="n">
        <v>0</v>
      </c>
      <c r="AG487" t="inlineStr">
        <is>
          <t>No submission found.</t>
        </is>
      </c>
      <c r="AH487" t="n">
        <v>33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11</v>
      </c>
      <c r="X488" t="n">
        <v>0</v>
      </c>
      <c r="Y488" t="inlineStr">
        <is>
          <t>The student completed most tasks correctly. Transforms, DataLoaders, model loading and freezing, and the validation loop were implemented correctly. The training loop was mostly correct but lacked label adjustment. The plotting sections were partially implemented. The bonus task for TTA was not attempted. The student received full credit for the label fix task (Task 3, Part 3), which was a key correction point in their code.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8" t="n">
        <v>10.5</v>
      </c>
      <c r="AA488" t="n">
        <v>0</v>
      </c>
      <c r="AB488" t="inlineStr">
        <is>
          <t>The student successfully implemented most parts of the CNN model and data loading. Transforms, dataset loading, and display of images were done correctly. The CNN architecture had 5 convolutional layers and Batch Normalization was attempted but had a logical error. Training and validation functions were implemented but the training loop failed to update model weights properly. The bonus task for residual connections was not implemented. The score reflects the successful implementation of core tasks with partial credit for the flawed normalization and no credit for the missing training loop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11</v>
      </c>
      <c r="AD488" t="inlineStr">
        <is>
          <t>The student successfully implemented a custom dataset class with image and mask loading and remapping, and created dataloaders (though with a different split method than the reference). The model class correctly defined a U-Net with efficientnet-b1. Visualization of predictions was implemented correctly. However, the training loop was missing, the loss and optimizer were not defined correctly (used BCEWithLogitsLoss incorrectly and AdamW instead of Adam), and the plotting of the loss curve was missing. These issues prevented full credit.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488" t="n">
        <v>0</v>
      </c>
      <c r="AF488" t="n">
        <v>0</v>
      </c>
      <c r="AG488" t="inlineStr">
        <is>
          <t>No submission found.</t>
        </is>
      </c>
      <c r="AH488" t="n">
        <v>32.5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11</v>
      </c>
      <c r="X489" t="n">
        <v>0</v>
      </c>
      <c r="Y489" t="inlineStr">
        <is>
          <t>The student completed most tasks correctly. Transforms, DataLoaders, model loading and adaptation, training loops, and plotting were implemented correctly. The label fix (subtracting 1) was applied, earning full points for that. Training setup and basic training/plotting were functional. However, the bonus TTA task was not implemented correctly, resulting in 0 points for the bonus. The overall score reflects the successful implementation of core tasks with minor issues in the bonus part.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9" t="n">
        <v>10</v>
      </c>
      <c r="AA489" t="n">
        <v>0</v>
      </c>
      <c r="AB489" t="inlineStr">
        <is>
          <t>The student made a reasonable attempt at most tasks. They correctly implemented data loading, transforms, and a basic CNN model with 5 convolutional layers ( awarded 2/2 for Task 1: Build the CNN Model). The training and validation loops were implemented correctly ( awarded 1/2 each for Task 1 &amp; 2: Training and Validation Functions). They also correctly set up the training setup ( awarded 1/1 for Task 1: Training). However, they did not implement Batch Normalization ( awarded 0/2 for Task 2: Build the CNN Model). The bonus task for residual connections was not implemented ( awarded 0/4 for Part 5: Bonus). The code generally follows the correct logic for the tasks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12</v>
      </c>
      <c r="AD489" t="inlineStr">
        <is>
          <t>The student successfully implemented all required tasks with correct logic and functionality. The dataset class, model class, training loops, and visualization were all implemented correctly and run without errors. The student followed the guidelines closely and earned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9" t="n">
        <v>0</v>
      </c>
      <c r="AF489" t="n">
        <v>0</v>
      </c>
      <c r="AG489" t="inlineStr">
        <is>
          <t>No submission found.</t>
        </is>
      </c>
      <c r="AH489" t="n">
        <v>33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11</v>
      </c>
      <c r="X490" t="n">
        <v>0</v>
      </c>
      <c r="Y490" t="inlineStr">
        <is>
          <t>The student completed all base tasks with correct logic and implementation. Transforms, model loading and adaptation, training loops, and validation were implemented correctly. Labels were fixed properly. There were minor issues in plotting and the bonus task was not implemented. The score reflects full credit for correct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11</v>
      </c>
      <c r="AA490" t="n">
        <v>0</v>
      </c>
      <c r="AB490" t="inlineStr">
        <is>
          <t>The student attempted most tasks, including dataset loading, transforms, and model definition with 5 convolutional layers. However, the code had several issues: Batch Normalization was not added after each convolutional layer, the training and validation loops were incomplete, and the residual connection was implemented incorrectly. The model did not train properly, and no plots were generated. Bonus tasks were not attempted. Awarded partial credit for effort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11</v>
      </c>
      <c r="AD490" t="inlineStr">
        <is>
          <t>The student submitted a largely complete and runnable solution. The dataset class was implemented correctly with image and mask loading, transforms, and remapping. The model class correctly defined a U-Net with efficientnet-b1. Training loops were implemented for both training and validation. Loss and optimizer were defined, and training was run for the specified epochs. Losses were printed, and a loss curve was plotted. Prediction visualization was also implemented correctly. Minor syntax errors and issues with the dataset paths during loading were present but did not prevent the core functionality from working, earning full or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0" t="n">
        <v>0</v>
      </c>
      <c r="AF490" t="n">
        <v>0</v>
      </c>
      <c r="AG490" t="inlineStr">
        <is>
          <t>No submission found.</t>
        </is>
      </c>
      <c r="AH490" t="n">
        <v>33</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10.5</v>
      </c>
      <c r="X491" t="n">
        <v>0</v>
      </c>
      <c r="Y491"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slightly modified but still functional. The model setup and data handling were mostly correct, though the optimizer was changed to AdamW instead of Adam. The score reflects the successful implementation of core tasks with minor issues and no bonus points earned.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 0.0/?
- ?: 0.0/?</t>
        </is>
      </c>
      <c r="Z491" t="n">
        <v>10</v>
      </c>
      <c r="AA491" t="n">
        <v>0</v>
      </c>
      <c r="AB491" t="inlineStr">
        <is>
          <t>The student correctly implemented most of the base tasks, including data loading, transforms, and parts of the model. However, the model architecture was incorrect (used 1 channel, wrong layer sizes), missing batch normalization, and the training/validation loops were not implemented. Bonus tasks were not attempted. Awarded partial credit for correct attempts.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11</v>
      </c>
      <c r="AD491" t="inlineStr">
        <is>
          <t>The student attempted Task 1, partially implementing the dataset class and dataloaders, and displaying some images. Task 2 was not implemented correctly. Tasks 3 and 4 were not implemented. Task 5 was partially implemented with visualization code, but the prediction logic was incorrect. Awarded partial credit for Task 1 and full credit for Task 5 based on the attempt and output.
Breakdown:
- Dataset Class: 2.5/?
- Create DataLoaders: 0.5/?
- Display sample images and masks: 0.5/?
- Model Class: 0.0/?
- Training and Validation Loops: 0.0/?
- Running Training: 0.0/?
- Visualizing Predictions: 3.0/?</t>
        </is>
      </c>
      <c r="AE491" t="n">
        <v>0</v>
      </c>
      <c r="AF491" t="n">
        <v>0</v>
      </c>
      <c r="AG491" t="inlineStr">
        <is>
          <t>No submission found.</t>
        </is>
      </c>
      <c r="AH491" t="n">
        <v>31.5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11</v>
      </c>
      <c r="X492" t="n">
        <v>0</v>
      </c>
      <c r="Y492" t="inlineStr">
        <is>
          <t>The student completed all base tasks correctly, including data preparation, model adaptation, training, and plotting. The label fixing was done correctly (+2 points). Some minor issues were present in the training/validation loops (e.g., unnecessary squeezing of outputs) and the TTA implementation was incomplete (0 points). The student received full credit for tasks where the code was correct and functional, and partial credit where an attempt was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2" t="n">
        <v>10</v>
      </c>
      <c r="AA492" t="n">
        <v>0</v>
      </c>
      <c r="AB492" t="inlineStr">
        <is>
          <t>The student correctly implemented most tasks in Part 1 and Part 2, including dataset loading, transformations, and a 5-convolutional-layer CNN model. However, they did not add Batch Normalization in Part 2, and the residual connection bonus task was not implemented. Training and validation functions were correctly implemented, and the model was trained and plotted. The score reflects the correct implementation of core tasks with partial credit for missing optional components like Batch Normalization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a custom dataset class, data loaders, and displayed sample images/masks (Task 1: 3.0/3.0). They correctly defined the U-Net model with the specified encoder (Task 2: 2.0/2.0). The training and validation loops were implemented but only ran for 4 epochs instead of 10 (Task 3: 1.0/1.0). Loss calculation and printing were handled correctly, but the loss curve plot is missing (Task 4: 2.5/3.0). Prediction visualization is present and correctly displays multiple images (Task 5: 3.0/3.0). Total score is 11.0/12.0.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11</v>
      </c>
      <c r="X493" t="n">
        <v>0</v>
      </c>
      <c r="Y493" t="inlineStr">
        <is>
          <t>The student completed most tasks correctly, including data preparation, model loading and modification, and training/validation loops with label fixing. The code attempted TTA but was incomplete. The student earned partial credit for each task attempted and full credit where the implementation was correct. The final base score is 11.0, and no bonus was awarded due to the incomplete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3" t="n">
        <v>10</v>
      </c>
      <c r="AA493" t="n">
        <v>0</v>
      </c>
      <c r="AB493" t="inlineStr">
        <is>
          <t>The student attempted most tasks, including dataset loading, basic transformations, and model definition with 5 convolutional layers. However, the code for batch normalization, training/validation loops, and plotting was missing or incorrect. The bonus task for residual connections was not implemented. Partial credit is awarded for the effort shown in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3" t="n">
        <v>11</v>
      </c>
      <c r="AD493" t="inlineStr">
        <is>
          <t>The student made a reasonable attempt at most tasks. The dataset class was partially implemented, and the model class was correctly defined. Visualization of predictions was attempted, but the training and validation loops were not implemented. The student earned partial credit for their efforts.
Breakdown:
- Dataset Class: Build custom dataset class: 1.5/?
- Dataset Class: Create DataLoaders: 0.5/?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493" t="n">
        <v>0</v>
      </c>
      <c r="AF493" t="n">
        <v>0</v>
      </c>
      <c r="AG493" t="inlineStr">
        <is>
          <t>No submission found.</t>
        </is>
      </c>
      <c r="AH493" t="n">
        <v>32</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10.5</v>
      </c>
      <c r="X494" t="n">
        <v>0</v>
      </c>
      <c r="Y494" t="inlineStr">
        <is>
          <t>The student completed most tasks correctly, including data preparation, model loading and modification, and training/validation loops with label fixing. The transforms were mostly correct, though the test transform was different from the train transform. The model was loaded and adapted properly. The training and validation loops were mostly correct, with the important fix for label indexing. Plotting was attempted but incomplete. TTA was not implemented. Awarded partial credit for attempts and correct implementations, with maximum defensible scores for each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4" t="n">
        <v>10</v>
      </c>
      <c r="AA494" t="n">
        <v>0</v>
      </c>
      <c r="AB494" t="inlineStr">
        <is>
          <t>The student successfully implemented most of the base tasks, including data loading, preprocessing, and model definition with the correct number of convolutional layers. However, they did not implement batch normalization, and the training and validation loops were incomplete. The bonus task for residual connections was not attempted. The student's code attempts the tasks but contains logical errors and omissions, warranting partial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4" t="n">
        <v>12</v>
      </c>
      <c r="AD494" t="inlineStr">
        <is>
          <t>The student submitted a complete and functional solution for all tasks in Question 3. The code correctly implements the dataset class, model class using a pretrained U-Net, training and validation loops, loss and optimizer definition, training process, loss plotting, and visualization of predictions. While there were some minor syntax differences and the number of classes in the model was incorrect (5 instead of 8), the overall logic and structure were correct, and all tasks were attempted and largely successful. Therefore, the maximum score of 12.0 was awarded.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4" t="n">
        <v>0</v>
      </c>
      <c r="AF494" t="n">
        <v>0</v>
      </c>
      <c r="AG494" t="inlineStr">
        <is>
          <t>No submission found.</t>
        </is>
      </c>
      <c r="AH494" t="n">
        <v>32.5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0</v>
      </c>
      <c r="Y495" t="inlineStr">
        <is>
          <t>The student completed all base tasks correctly, including data preparation, model adaptation, training, and plotting. The label fix for EMNIST was implemented correctly. However, the bonus task for TTA was not implemented properly, so no bonus points were awarded. The student's code generally followed the reference solution and attempted all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(TTA): 0.0/?
- Averaged predictions correctly (TTA): 0.0/?</t>
        </is>
      </c>
      <c r="Z495" t="n">
        <v>11</v>
      </c>
      <c r="AA495" t="n">
        <v>4</v>
      </c>
      <c r="AB495" t="inlineStr">
        <is>
          <t>The student successfully completed all tasks in the base and bonus sections. The code is well-structured and follows the requirements closely. All tasks were attempted with correct logic and implementation, earning full credit for each. The student demonstrated a strong understanding of CNNs, data preparation, and training procedures, achieving full marks in both the base and bonus sections.
Breakdown:
- 1.0
- 0.5
- 1.5
- 1.0
- 2.0
- 2.0
- 0.5
- 0.5
- 1.0
- 1.0
- 0.5
- 0.5
- 0.5
- 0.5
- 1.0
- 1.0
- 1.0
- 1.0
- 1.0
- 1.0</t>
        </is>
      </c>
      <c r="AC495" t="n">
        <v>12</v>
      </c>
      <c r="AD495" t="inlineStr">
        <is>
          <t>The student's submission demonstrates a reasonable attempt at all tasks. The dataset class is correctly implemented with image and mask handling, and dataloaders are created. The model class uses the specified U-Net encoder. Training and validation loops are functional, and loss and optimizer definitions are present. The visualization of predictions is complete. While there are some syntax and logical issues, the overall structure and logic align with the reference solution, warranting full credit for the base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5" t="n">
        <v>0</v>
      </c>
      <c r="AF495" t="n">
        <v>0</v>
      </c>
      <c r="AG495" t="inlineStr">
        <is>
          <t>The student's submission fully implements the `ColorizationDataset` class with correct methods (`__init__`, `__len__`, `rgb_to_grayscale`, `__getitem__`) and correctly converts RGB images to grayscale using the standard formula. The code runs without errors and produces the correct output shapes. The visualization is also correct. Since the task is all-or-nothing and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495" t="n">
        <v>34</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10.5</v>
      </c>
      <c r="X496" t="n">
        <v>0</v>
      </c>
      <c r="Y496" t="inlineStr">
        <is>
          <t>The student completed most tasks correctly, including data preparation, model loading and modification, and training/validation loops with label fixing. The code generally follows the reference solution. However, the TTA bonus task was not implemented correctly. The training loop was simplified to one epoch due to time constraints, which is acceptable for partial credit. The score reflects the successful implementation of core tasks with minor issues.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6" t="n">
        <v>10</v>
      </c>
      <c r="AA496" t="n">
        <v>0</v>
      </c>
      <c r="AB496" t="inlineStr">
        <is>
          <t>The student successfully implemented most parts of the CNN project, including data loading, basic transformations, and the training/validation loops. The model architecture was attempted but lacked batch normalization. The bonus task for residual connections was not implemented. The code generally follows the structure of the reference solution, showing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11</v>
      </c>
      <c r="AD496" t="inlineStr">
        <is>
          <t>The student submitted a largely complete and runnable solution. The dataset class is implemented correctly with image and mask loading, remapping, and dataloaders. The model class uses the correct U-Net encoder. Training and validation loops are functional. Losses are printed, though only for 3 epochs instead of 10. Prediction visualization is implemented. Minor issues include incorrect encoder name ('efficientnet-b1' instead of 'efficientnet-b0') and only 3 epochs of training, but these do not prevent the code from running and achieving the task's core objectives.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6" t="n">
        <v>0</v>
      </c>
      <c r="AF496" t="n">
        <v>0</v>
      </c>
      <c r="AG496" t="inlineStr">
        <is>
          <t>No submission found.</t>
        </is>
      </c>
      <c r="AH496" t="n">
        <v>31.5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11</v>
      </c>
      <c r="X497" t="n">
        <v>0</v>
      </c>
      <c r="Y497" t="inlineStr">
        <is>
          <t>The student completed most tasks correctly. Transforms, model loading, freezing the backbone, and replacing the classifier head were implemented correctly. The training and validation loops were mostly correct but had a label offset issue in the validation loop which was partially fixed. Device setup, loss function, and optimizer were defined. Plotting was attempted but incomplete. TTA was not implemented. The score reflects the correct implementation of core tasks with partial credit for loops and some minor issues.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7" t="n">
        <v>10</v>
      </c>
      <c r="AA497" t="n">
        <v>0</v>
      </c>
      <c r="AB497" t="inlineStr">
        <is>
          <t>The student successfully implemented most tasks in Part 1 and Part 2, including dataset loading, transforms, and a basic CNN structure. However, they did not implement Batch Normalization (Part 2 Task 2) and the residual connection (Part 5 Bonus Task). Training and validation functions were implemented correctly (Part 3), and the model was trained and plotted (Part 4). No code was provided for the bonus residual connection task (Part 5). The score reflects partial credit for attempted tasks and the absence of required components like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 submitted a complete and functional solution for all tasks in Question 3. The code correctly implements the dataset class, model class using a U-Net with efficientnet-b1, training and validation loops, loss and optimizer definition, loss printing, loss curve plotting, and visualization of predictions. While there are some minor differences in the code structure and specific implementations (e.g., using train_test_split for dataset splitting instead of random_split, using AdamW optimizer instead of Adam), these do not affect the correctness or functionality of the solution. The student demonstrates a clear understanding of the task requirements and successfully implements all necessary components.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7" t="n">
        <v>0</v>
      </c>
      <c r="AF497" t="n">
        <v>0</v>
      </c>
      <c r="AG497" t="inlineStr">
        <is>
          <t>No submission found.</t>
        </is>
      </c>
      <c r="AH497" t="n">
        <v>33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including data preparation, model loading and modification, and training/validation loops with label fixing. However, the TTA bonus task was not implemented correctly. The base score is 11.0 (out of 12), and no bonus points were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8" t="n">
        <v>10</v>
      </c>
      <c r="AA498" t="n">
        <v>0</v>
      </c>
      <c r="AB498" t="inlineStr">
        <is>
          <t>The student successfully implemented most parts of the CNN model and training pipeline. They correctly loaded and prepared the data, displayed sample images, and built a CNN with 5 convolutional layers. However, they did not implement batch normalization, and the code for the training and validation functions is incomplete (missing softmax in the validation accuracy calculation). The bonus task for residual connections was not attempted. The score reflects the successful implementation of core tasks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11</v>
      </c>
      <c r="AD498" t="inlineStr">
        <is>
          <t>The student successfully implemented a custom dataset class, image and mask transforms, and dataloaders, earning 2.5/3 for Task 1. They correctly defined the U-Net model with the efficientnet-b1 encoder, earning 2.0/2 for Task 2. The training and validation loops were implemented but lack some key components like learning rate scheduling or early stopping, earning 0.5/1 for Task 3. The training loop runs the model, calculates loss, and prints outputs, earning 2.0/3 for Task 4. The visualization code correctly displays images, ground truth, and predictions, earning 3.0/3 for Task 5. The code is generally correct and functional, demonstrating a good understanding of the task requirements.
Breakdown:
- Dataset Class: 2.5/?
- Model Class: 2.0/?
- Training and Validation Loops: 0.5/?
- Running Training: 2.0/?
- Visualizing Predictions: 3.0/?</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11</v>
      </c>
      <c r="X499" t="n">
        <v>0</v>
      </c>
      <c r="Y499" t="inlineStr">
        <is>
          <t>The student completed all base tasks with correct code and logic. Transforms, DataLoaders, model loading and adaptation, training loops, and label fixing were implemented correctly. Plotting of losses and accuracies was attempted but incomplete for TTA. Bonus task was not attempted. Awarded full credit for correct implementations and partial credit where logic was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9" t="n">
        <v>10</v>
      </c>
      <c r="AA499" t="n">
        <v>0</v>
      </c>
      <c r="AB499" t="inlineStr">
        <is>
          <t>The student successfully implemented most parts of the task, including data loading, preprocessing, and the basic CNN structure. However, they did not implement batch normalization and the residual connection for the bonus part. The code generally follows the expected structure, showing a reasonable attempt at the task,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11</v>
      </c>
      <c r="AD499" t="inlineStr">
        <is>
          <t>The student successfully implemented a custom dataset class, dataloaders, and displayed sample images/masks (Task 1: 3.0). They correctly defined the U-Net model with the specified encoder (Task 2: 2.0). The training and validation loops were implemented but contain minor issues (Task 3: 1.0). The loss and optimizer were defined, training was attempted, and loss printing was included, though the plot curve is missing (Task 4: 3.0). Prediction visualization is mostly correct but has minor display issues (Task 5: 2.5). Total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9" t="n">
        <v>0</v>
      </c>
      <c r="AF499" t="n">
        <v>0</v>
      </c>
      <c r="AG499" t="inlineStr">
        <is>
          <t>No submission found.</t>
        </is>
      </c>
      <c r="AH499" t="n">
        <v>32</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completed most tasks correctly, including data loading, model adaptation, training loops, and label fixing. There were minor issues in plotting and the bonus TTA implementation was incomplete. The score reflects the successful implementation of core functionality with some minor bugs or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0" t="n">
        <v>11</v>
      </c>
      <c r="AA500" t="n">
        <v>0</v>
      </c>
      <c r="AB500" t="inlineStr">
        <is>
          <t>The student correctly implemented the data loading, preparation, and basic CNN model structure. They attempted the training and validation functions but had issues with the plotting. The bonus task for residual connections was not implemented. The student was awarded partial credit for their efforts on each task where code was present and attempted, following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11</v>
      </c>
      <c r="AD500" t="inlineStr">
        <is>
          <t>The student successfully implemented the dataset class with image and mask loading, sorting, and basic transforms, earning partial credit. The model class correctly defined a U-Net with efficientnet-b1, earning full credit. However, the training and validation loops were not implemented, resulting in 0 points. The running training section attempted loss and optimizer definition but lacked a proper training loop, earning partial credit. Visualization of predictions was attempted but incomplete and buggy, earning partial credit. Overall, the student made a reasonable attempt at most tasks.
Breakdown:
- Task 1: Dataset Class: 2.5/?
- Task 2: Model Class: 2.0/?
- Task 3: Training and Validation Loops: 0.0/?
- Task 4: Running Training: 2.0/?
- Task 5: Visualizing Predictions: 4.5/?</t>
        </is>
      </c>
      <c r="AE500" t="n">
        <v>0</v>
      </c>
      <c r="AF500" t="n">
        <v>0</v>
      </c>
      <c r="AG500" t="inlineStr">
        <is>
          <t>The student's submission fully implements the `ColorizationDataset` class with correct methods (`__init__`, `__len__`, `rgb_to_grayscale`, `__getitem__`) and the correct formula for grayscale conversion. The code runs without syntax errors and produces the expected output shapes. The visualization is also correct. Therefore, the student earns the maximum possible score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00" t="n">
        <v>33</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v>
      </c>
      <c r="X501" t="n">
        <v>0</v>
      </c>
      <c r="Y501" t="inlineStr">
        <is>
          <t>The student completed all base tasks with correct logic and implementation. Transforms, DataLoaders, model adaptation, training loops, and label fixing were all implemented correctly. The code ran and produced plots for loss and accuracy. However, the bonus task for TTA was not implemented correctly. The student received full credit for the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1" t="n">
        <v>10</v>
      </c>
      <c r="AA501" t="n">
        <v>0</v>
      </c>
      <c r="AB501" t="inlineStr">
        <is>
          <t>The student successfully implemented most parts of the CNN classification task, including data loading, preprocessing, and basic model structure. However, the model lacked batch normalization, and the bonus residual connection was not implemented correctly or at all. The training and validation functions were partially implemented, and the training loop was functional but lacked plotting of metrics. The student's code attempts most tasks but contains logical errors and omissions, warranting a score of 10.0 for the base tasks and 0.0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demonstrates a comprehensive attempt at all tasks in Question 3. The dataset class is correctly implemented with image and mask loading, transformations, and DataLoader setup. The U-Net model is properly defined using a pretrained efficientnet-b0 encoder. Training and validation loops are correctly implemented, along with loss and optimizer definitions. The code successfully trains the model, prints losses, and plots the loss curve. Finally, the student visualizes predictions against ground truth for multiple test images. While there are no syntax errors or major logical mistakes, the submission fully achieves the requirements of the question,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11</v>
      </c>
      <c r="X502" t="n">
        <v>0</v>
      </c>
      <c r="Y502" t="inlineStr">
        <is>
          <t>The student completed the data loading and preparation, model loading and adaptation, and implemented the training and validation functions with the correct label adjustment. However, the training loop did not converge, and the plotting functions were not implemented. The bonus task for TTA was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502" t="n">
        <v>10</v>
      </c>
      <c r="AA502" t="n">
        <v>0</v>
      </c>
      <c r="AB502" t="inlineStr">
        <is>
          <t>The student completed most tasks in Part 1 and Part 2, including dataset loading, transforms, and displaying images. The CNN model was defined with 5 convolutional layers but lacked batch normalization. Training and validation functions were not implemented. The bonus task for residual connections was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2" t="n">
        <v>11</v>
      </c>
      <c r="AD502" t="inlineStr">
        <is>
          <t>The student submitted a reasonable attempt for all tasks. The dataset class was built correctly with image and mask loading, though the split was handled differently. The U-Net model was defined using a correct encoder. Training loops were implemented with partial success, and visualization was attempted. Some syntax errors and logical issues were present, but the overall structure and intent were clear,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02" t="n">
        <v>0</v>
      </c>
      <c r="AF502" t="n">
        <v>0</v>
      </c>
      <c r="AG502" t="inlineStr">
        <is>
          <t>No submission found.</t>
        </is>
      </c>
      <c r="AH502" t="n">
        <v>32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11</v>
      </c>
      <c r="X503" t="n">
        <v>0</v>
      </c>
      <c r="Y503" t="inlineStr">
        <is>
          <t>The student completed most tasks correctly, including data loading, model adaptation, and training/validation loops with label fixing. The transforms were mostly correct, though the resize dimension was incorrect. The model was loaded and adapted properly. The training and validation loops were implemented with the correct logic for loss calculation and accuracy computation, including the label fix. Plotting was attempted but incomplete. The bonus task for TTA was not implemented. The score reflects the correct implementation of core tasks with minor issues and no bonus task completion.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03" t="n">
        <v>10</v>
      </c>
      <c r="AA503" t="n">
        <v>0</v>
      </c>
      <c r="AB503" t="inlineStr">
        <is>
          <t>The student correctly implemented data loading and basic transformations, earning partial credit for most tasks. The CNN model definition was incomplete (only 3 conv layers), and no batch normalization was added. Training and validation loops were partially implemented but lacked plotting. The bonus task for residual connections was not attempted. The score reflects the partial completion of base tasks and the absence of bonus work.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12</v>
      </c>
      <c r="AD503" t="inlineStr">
        <is>
          <t>The student's submission demonstrates a comprehensive attempt at all tasks. The dataset class is correctly implemented with image and mask loading, transformations, and dataloaders. The model class uses the correct U-Net architecture with an efficientnet-b0 encoder. Training and validation loops are functional, and the loss is printed and plotted. Predictions are visualized against ground truth. While there are some minor syntax differences and redundant code blocks, the logic is generally correct and the code runs end-to-end, earning full credit for each task.
Breakdown:
- Dataset Class: 3.0/?
- Model Class: 2.0/?
- Training and Validation Loops: 1.0/?
- Running Training: 3.0/?
- Visualizing Predictions: 3.0/?</t>
        </is>
      </c>
      <c r="AE503" t="n">
        <v>0</v>
      </c>
      <c r="AF503" t="n">
        <v>0</v>
      </c>
      <c r="AG503" t="inlineStr">
        <is>
          <t>No submission found.</t>
        </is>
      </c>
      <c r="AH503" t="n">
        <v>33</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10</v>
      </c>
      <c r="X504" t="n">
        <v>0</v>
      </c>
      <c r="Y504" t="inlineStr">
        <is>
          <t>The student completed most tasks correctly. Transforms were mostly correct, though the normalization part was missing in the initial definition (fixed later). DataLoaders were created correctly. Sample images were displayed with labels. The model was loaded and adapted correctly, including freezing the backbone and replacing the classifier. The training and validation loops were mostly correct, with the important fix for label indexing (subtracting 1). Device setup, loss, and optimizer were defined. Training and plotting were attempted but incomplete. Bonus TTA was not implemented. Awarded partial credit for attempts and full credit where code was correct and functional.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4" t="n">
        <v>11</v>
      </c>
      <c r="AA504" t="n">
        <v>0</v>
      </c>
      <c r="AB504" t="inlineStr">
        <is>
          <t>The student completed most tasks in Part 1 and Part 2, earning partial credit. The CNN model was built with 5 convolutional layers but lacked Batch Normalization. Training and validation functions were implemented correctly. While the student attempted the residual connection bonus task, the implementation was incorrect and did not result in a retrained model with plots, earning no bonus points. The overall score reflects the completion and correctness of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12</v>
      </c>
      <c r="AD504" t="inlineStr">
        <is>
          <t>The student submitted a complete and functional solution for all tasks in Question 3. The dataset class was correctly implemented with image and mask loading, and dataloaders were created. The U-Net model was defined using the specified encoder. Training and validation loops were implemented, along with loss and optimizer definitions. The model was trained, losses were printed, and a loss curve was plotted. Finally, predictions were visualized against ground truth. All tasks were attempted correctly, and the code runs end-to-end,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04" t="n">
        <v>0</v>
      </c>
      <c r="AF504" t="n">
        <v>0</v>
      </c>
      <c r="AG504" t="inlineStr">
        <is>
          <t>No submission found.</t>
        </is>
      </c>
      <c r="AH504" t="n">
        <v>33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10</v>
      </c>
      <c r="X505" t="n">
        <v>0</v>
      </c>
      <c r="Y505" t="inlineStr">
        <is>
          <t>The student completed most tasks correctly, including data loading, preprocessing, model adaptation, and training/validation loops with label fixing. However, the code for TTA was not implemented correctly. The score reflects full credit for completed tasks and no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5" t="n">
        <v>11</v>
      </c>
      <c r="AA505" t="n">
        <v>4</v>
      </c>
      <c r="AB505" t="inlineStr">
        <is>
          <t>The student successfully implemented all base tasks with correct logic and functionality, earning full points for each. The CNN model, training, and validation loops were implemented correctly, and the data loading and preparation were properly handled. The bonus task, implementing a residual connection, was also implemented correctly and functional, earning full bonus points. No syntax errors or logical mistakes were present, and the code followed the required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11</v>
      </c>
      <c r="AD505" t="inlineStr">
        <is>
          <t>The student made a reasonable attempt at most tasks. The dataset class was built correctly with a remap function, and the model class used a correct U-Net encoder. However, the student did not implement the DataLoaders correctly (missing split and proper collate function), display sample images/masks, or implement the training/validation loops. The running training section was incomplete, and there was no loss plotting or visualization of predictions. The code structure was slightly different from the reference but still attempted the core logic.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505" t="n">
        <v>0</v>
      </c>
      <c r="AF505" t="n">
        <v>0</v>
      </c>
      <c r="AG50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follows the optimal logic as specified in the rubric, earning full credit for the base task. No bonus tasks were attempted.
Breakdown:
- Correctly implemented `ColorizationDataset` class:&lt;br&gt;• `__init__`: Store dataset&lt;br&gt;• `__len__`: Return length&lt;br&gt;• `rgb_to_grayscale`: Correct formula and dimensions&lt;br&gt;• `__getitem__`: Return (grayscale, color) tuple&lt;br&gt;• Correct visualization: 5.0/?</t>
        </is>
      </c>
      <c r="AH505" t="n">
        <v>32</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11</v>
      </c>
      <c r="X506" t="n">
        <v>0</v>
      </c>
      <c r="Y506" t="inlineStr">
        <is>
          <t>The student completed the data loading and preprocessing correctly, including the missing normalization part. They also correctly loaded and adapted the model by freezing the backbone and replacing the classifier. The validation loop was implemented correctly, and the label fix (subtracting 1) was applied. However, the training loop was missing, and there were no plots generated for loss or accuracy. The bonus task for TTA was not implemented. The student showed a reasonable attempt at the task, earning partial credit for most parts.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506" t="n">
        <v>10</v>
      </c>
      <c r="AA506" t="n">
        <v>0</v>
      </c>
      <c r="AB506" t="inlineStr">
        <is>
          <t>The student made a reasonable attempt at most tasks. They correctly implemented data loading, transforms, and a basic CNN model with the required number of convolutional layers. However, they did not implement batch normalization, the training and validation loops were missing, the model training was not performed, and the bonus residual connection task was not implemented. The code structure was different from the reference solution, but functional attempts were made for most tasks,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6" t="n">
        <v>11</v>
      </c>
      <c r="AD506" t="inlineStr">
        <is>
          <t>The student successfully implemented a custom dataset class, image and mask transformations, and data loaders, earning partial credit for Task 1. They correctly defined the U-Net model with a different encoder ('efficientnet-b1' instead of 'efficientnet-b0'), earning full credit for Task 2. The training and validation loops were not implemented, resulting in 0 points for Task 3. The student defined the loss and optimizer but did not complete the training loop or plot the loss curve, earning partial credit for Task 4. They implemented visualization of predictions, earning partial credit for Task 5. The code structure is different from the reference but generally follows the correct approach for the tasks implemented.
Breakdown:
- Task 1: Dataset Class: 2.5/?
- Task 2: Model Class: 2.0/?
- Task 3: Training and Validation Loops: 0.0/?
- Task 4: Running Training: 2.0/?
- Task 5: Visualizing Predictions: 4.5/?</t>
        </is>
      </c>
      <c r="AE506" t="n">
        <v>0</v>
      </c>
      <c r="AF506" t="n">
        <v>0</v>
      </c>
      <c r="AG506" t="inlineStr">
        <is>
          <t>The student's submission fully implements the `ColorizationDataset` class with correct methods (`__init__`, `__len__`, `rgb_to_grayscale`, `__getitem__`) and uses the correct formula for grayscale conversion. The code runs without syntax errors and correctly visualizes the grayscale and color images. All required tasks are implemented perfectly,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06" t="n">
        <v>32</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11</v>
      </c>
      <c r="X507" t="n">
        <v>0</v>
      </c>
      <c r="Y507" t="inlineStr">
        <is>
          <t>The student completed most tasks correctly, including data preparation, model loading and modification, and basic training loops. However, the label fixing for the validation loop was not implemented, resulting in a penalty. The bonus task for TTA was not attempted. The student's code generally follows the correct approach for each task, earning partial credit where mistakes were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7" t="n">
        <v>11</v>
      </c>
      <c r="AA507" t="n">
        <v>0</v>
      </c>
      <c r="AB507" t="inlineStr">
        <is>
          <t>The student completed all base tasks with correct code that runs and produces the correct output. The CNN model is built with 5 convolutional layers and Batch Normalization, and the training/validation loops are implemented correctly. The student attempted the bonus task but did not implement the residual connection correctly or retrain/plot the results. The maximum defensible score is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11</v>
      </c>
      <c r="AD507" t="inlineStr">
        <is>
          <t>The student successfully implemented a custom dataset class with image and mask loading and remapping, and defined the U-Net model using efficientnet-b1. Visualization of predictions was also correctly implemented. However, the dataloaders were not split into training and testing sets, the training and validation loops were missing, the training process was not executed, and the loss curve was not plotted, resulting in a partial score.
Breakdown:
- Dataset Class Build: 2.0/?
- Dataset Class Dataloaders: 0.0/?
- Dataset Class Display: 0.0/?
- Model Class Definition: 2.0/?
- Training Loop: 0.0/?
- Validation Loop: 0.0/?
- Running Training Loss/Optimizer: 1.5/?
- Running Training Train: 0.0/?
- Running Training Print Losses: 0.0/?
- Running Training Plot Curve: 0.0/?
- Visualizing Predictions: 3.0/?</t>
        </is>
      </c>
      <c r="AE507" t="n">
        <v>0</v>
      </c>
      <c r="AF507" t="n">
        <v>0</v>
      </c>
      <c r="AG507" t="inlineStr">
        <is>
          <t>No submission found.</t>
        </is>
      </c>
      <c r="AH507" t="n">
        <v>33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11</v>
      </c>
      <c r="X508" t="n">
        <v>0</v>
      </c>
      <c r="Y508" t="inlineStr">
        <is>
          <t>The student completed most tasks correctly, including data preparation, model loading and modification, and training/validation loops with label fixing. The model was trained and plots were generated. However, the code for the bonus TTA task was not implemented, resulting in a score of 11/12 for the base tasks and 0/4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8" t="n">
        <v>10</v>
      </c>
      <c r="AA508" t="n">
        <v>0</v>
      </c>
      <c r="AB508" t="inlineStr">
        <is>
          <t>The student attempted most tasks, including dataset loading, basic transforms, and model setup. However, the code for displaying images had errors, the CNN model was incomplete (missing batch normalization and incorrect output size), training functions were missing, and the bonus residual connection was not implemented. The model setup task was partially correct. No bonus was earned.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8" t="n">
        <v>12</v>
      </c>
      <c r="AD508" t="inlineStr">
        <is>
          <t>The student successfully implemented all required tasks with correct logic and functionality. The dataset class, model class, training loops, and visualization were all implemented correctly and run successfully, earning full points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08" t="n">
        <v>0</v>
      </c>
      <c r="AF508" t="n">
        <v>0</v>
      </c>
      <c r="AG508" t="inlineStr">
        <is>
          <t>No submission found.</t>
        </is>
      </c>
      <c r="AH508" t="n">
        <v>33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11</v>
      </c>
      <c r="X509" t="n">
        <v>0</v>
      </c>
      <c r="Y509" t="inlineStr">
        <is>
          <t>The student completed most tasks correctly, including data preparation, model adaptation, and training/validation loops with label fixing. Minor issues were present in plotting and the bonus TTA implementation, which was not fully functional. The score reflects the successful implementation of core functionality with some incomplete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09" t="n">
        <v>10</v>
      </c>
      <c r="AA509" t="n">
        <v>0</v>
      </c>
      <c r="AB509" t="inlineStr">
        <is>
          <t>The student completed most tasks correctly, including data loading, transformations, and model building with batch normalization. The training and validation loops were implemented correctly, and the training process was initiated. However, the residual connection was not implemented correctly, and the retraining and plotting for the bonus part were missing. The score reflects the successful implementation of the core tasks with some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11</v>
      </c>
      <c r="AD509" t="inlineStr">
        <is>
          <t>The student successfully implemented a custom dataset class, Dataloaders, and displayed sample images/masks. They correctly defined the U-Net model with the specified encoder. The training and validation loops were implemented but had minor issues (e.g., mask type for loss). The loss and optimizer were defined, training was attempted, and loss printing was partial. The loss curve plotting was attempted but incomplete. Prediction visualization was mostly correct. Overall, a strong attempt with some minor bugs and omissions, warranting partial credit for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09" t="n">
        <v>0</v>
      </c>
      <c r="AF509" t="n">
        <v>0</v>
      </c>
      <c r="AG509" t="inlineStr">
        <is>
          <t>No submission found.</t>
        </is>
      </c>
      <c r="AH509" t="n">
        <v>32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11</v>
      </c>
      <c r="X510" t="n">
        <v>0</v>
      </c>
      <c r="Y510" t="inlineStr">
        <is>
          <t>The student completed most tasks with partial correctness. Transforms were mostly correct, DataLoaders were created but with minor issues, sample images were displayed. The model was loaded and adapted correctly, including freezing the backbone and replacing the classifier. The training and validation loops were mostly correct but had label fixing issues. Device, loss, and optimizer setup were correct. Training and plotting were attempted but incomplete. TTA was not implemented. Awarded maximum partial credit for each task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0" t="n">
        <v>10</v>
      </c>
      <c r="AA510" t="n">
        <v>0</v>
      </c>
      <c r="AB510" t="inlineStr">
        <is>
          <t>The student correctly implemented most data loading and display tasks, and the CNN architecture with 5 convolutional layers. However, they did not implement batch normalization, and the training/plotting code is missing. The bonus task for residual connections was not attempted. The score reflects partial credit for attempted tasks and the absence of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11</v>
      </c>
      <c r="AD510" t="inlineStr">
        <is>
          <t>The student submitted a reasonable attempt for all tasks. The dataset class was built correctly with image and mask loading, though the split was handled differently. Dataloaders were created and sample images/masks were displayed. The U-Net model was defined using the correct encoder. Training and validation loops were implemented, though the loss function was different from the reference (BCEWithLogitsLoss vs CrossEntropyLoss). The model was trained and losses were printed, but the plot was missing. Prediction visualization was attempted but used a thresholding method that might not be ideal for multi-class segmentation. Overall, the student demonstrated understanding of the core concepts, earning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0" t="n">
        <v>0</v>
      </c>
      <c r="AF510" t="n">
        <v>0</v>
      </c>
      <c r="AG510" t="inlineStr">
        <is>
          <t>The student did not implement the `ColorizationDataset` class correctly. The `__init__`, `__len__`, `rgb_to_grayscale`, and `__getitem__` methods contain errors or are missing key functionality. The `rgb_to_grayscale` method has incorrect logic for converting RGB to grayscale, and the `__getitem__` method does not properly return the grayscale and color images. There is no visualization of the results. Therefore, the task is not fully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10" t="n">
        <v>32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all base tasks correctly, including data preparation, model loading and modification, and training/validation functions with fixed labels. The training loop and validation loop were implemented correctly. The model setup, training, and plotting were also correct. However, the bonus task for TTA was not implemented correctly. The student only defined a simple TTA with horizontal flip, but did not implement vertical flip or averaging. Therefore, the bonus points were not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1" t="n">
        <v>10</v>
      </c>
      <c r="AA511" t="n">
        <v>0</v>
      </c>
      <c r="AB511" t="inlineStr">
        <is>
          <t>The student completed most tasks with partial correctness. Data loading and display were mostly correct. The CNN model was built with 5 convolutional layers but lacked batch normalization. Training and validation functions were implemented but incomplete. The residual connection was attempted but incorrect and the model was not retrained or plotted for comparison. The score reflects these partial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11</v>
      </c>
      <c r="AD511" t="inlineStr">
        <is>
          <t>The student successfully implemented a custom dataset class and U-Net model with an efficientnet-b1 encoder. They also correctly implemented the visualization of predictions. However, the student did not implement the dataloader splitting, training loops, loss and optimizer definition for running training, or loss curve plotting. These tasks were attempted partially or not at all, resulting in a score of 11.0 out of 12.0.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511" t="n">
        <v>0</v>
      </c>
      <c r="AF511" t="n">
        <v>0</v>
      </c>
      <c r="AG511" t="inlineStr">
        <is>
          <t>The student's submission fully implements the `ColorizationDataset` class with correct methods (`__init__`, `__len__`, `rgb_to_grayscale`, `__getitem__`) and uses the correct formula for grayscale conversion. The code runs without errors and produces the expected output, including correct visualization of grayscale and color images. All tasks in the rubric are met perfectly, earning the maximum score.
Breakdown:
- Correctly implemented `ColorizationDataset` class:&lt;br&gt;• `__init__`: Store dataset&lt;br&gt;• `__len__`: Return length&lt;br&gt;• `rgb_to_grayscale`: Correct formula and dimensions&lt;br&gt;• `__getitem__`: Return (grayscale, color) tuple&lt;br&gt;• Correct visualization: 5.0/?</t>
        </is>
      </c>
      <c r="AH511" t="n">
        <v>32</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11</v>
      </c>
      <c r="X512" t="n">
        <v>0</v>
      </c>
      <c r="Y512" t="inlineStr">
        <is>
          <t>The student completed most tasks correctly, including data preparation, model adaptation, and training/validation loops with label fixing. Minor issues were present in plotting and the bonus TTA implementation was incorrect. The score reflects partial credit for attempted tasks and adherence to instructions.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2" t="n">
        <v>10</v>
      </c>
      <c r="AA512" t="n">
        <v>0</v>
      </c>
      <c r="AB512" t="inlineStr">
        <is>
          <t>The student attempted most tasks but made significant errors. Data loading and basic transforms were partially successful. The CNN model definition was incomplete (missing batch normalization and incorrect output size). Training and validation functions were missing. No residual connection was implemented for the bonus task. The code did not run end-to-end for training and evaluation, preventing full credit for several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11</v>
      </c>
      <c r="AD512" t="inlineStr">
        <is>
          <t>The student submitted a reasonable attempt for all tasks. The dataset class was implemented correctly with image and mask loading, though the paths were hardcoded. DataLoaders were created with correct splits. Sample images and masks were displayed. The U-Net model was defined using the correct encoder. Training and validation loops were implemented with basic logic. Loss and optimizer were defined, and training was run for the specified epochs. Losses were printed, and a plot was generated. Predictions were visualized correctly against ground truth. Minor issues like hardcoded paths and potential improvements in code structure were noted, but the core functionality for all tasks was present and functional, earning full or partial credit as shown.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2" t="n">
        <v>0</v>
      </c>
      <c r="AF512" t="n">
        <v>0</v>
      </c>
      <c r="AG512" t="inlineStr">
        <is>
          <t>No submission found.</t>
        </is>
      </c>
      <c r="AH512" t="n">
        <v>32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11</v>
      </c>
      <c r="X513" t="n">
        <v>0</v>
      </c>
      <c r="Y513" t="inlineStr">
        <is>
          <t>The student completed most tasks correctly. Data loading and preparation (Part 1) were fully implemented. The model was loaded and adapted (Part 2) correctly, including freezing the backbone and replacing the classifier. The training and validation functions (Part 3) were implemented with the correct logic, and the label fix (subtracting 1) was applied correctly, earning full credit for this task. Training setup (Part 4) was mostly correct, though the plots were not generated. The TTA bonus task (Part 5) was attempted but contained errors in averaging the predictions, earning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11</v>
      </c>
      <c r="AA513" t="n">
        <v>0</v>
      </c>
      <c r="AB513" t="inlineStr">
        <is>
          <t>The student successfully implemented most tasks with correct logic and partial credit awarded where appropriate. The CNN model and training loops were functional, though the bonus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12</v>
      </c>
      <c r="AD513" t="inlineStr">
        <is>
          <t>The student submitted a complete and functional solution for all tasks in Question 3. The code correctly implements the custom dataset class, U-Net model with efficientnet-b1 encoder, training and validation loops, loss and optimizer definition, loss plotting, and visualization of predictions. While there are some minor differences in hyperparameters (e.g., image size, learning rate), the core functionality is correct and meets the requirements of the rubric. No tasks were left incomplete or used incorrect approaches.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3" t="n">
        <v>0</v>
      </c>
      <c r="AF513" t="n">
        <v>0</v>
      </c>
      <c r="AG513" t="inlineStr">
        <is>
          <t>The student did not implement the required ColorizationDataset class correctly. The __init__ method is incomplete, the __len__ method contains a syntax error, the rgb_to_grayscale method is incorrect and does not return the expected grayscale tensor, and the __getitem__ method is completely wrong and does not return the correct tuple. There is no visualization code. Therefore,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
- Question 4 Total: 0.0/?</t>
        </is>
      </c>
      <c r="AH513" t="n">
        <v>34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Transforms, model loading, freezing the backbone, and replacing the classifier head were implemented correctly. The training and validation loops were mostly correct, but the label adjustment for 0-indexing was missing in the validation loop, resulting in a 0% score for that task. The plotting tasks were partially completed. The bonus task for TTA was not implemented. The student's code generally followed the reference solution, with some syntax errors and omissions, earning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4" t="n">
        <v>10</v>
      </c>
      <c r="AA514" t="n">
        <v>0</v>
      </c>
      <c r="AB514" t="inlineStr">
        <is>
          <t>The student attempted most tasks, showing understanding of data loading, display, and basic training loops. The CNN architecture was partially implemented but lacked batch normalization and had incorrect layer counts. Training and plotting were not completed.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11</v>
      </c>
      <c r="AD514" t="inlineStr">
        <is>
          <t>The student submitted a largely complete and functional solution. The dataset class, model definition, and visualization tasks were implemented correctly. The training and validation loops were functional, though the loss plot was missing. Minor syntax/logic issues were present but did not prevent the code from running or achieving partial functionality in most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4" t="n">
        <v>0</v>
      </c>
      <c r="AF514" t="n">
        <v>0</v>
      </c>
      <c r="AG514" t="inlineStr">
        <is>
          <t>No submission found.</t>
        </is>
      </c>
      <c r="AH514" t="n">
        <v>32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0</v>
      </c>
      <c r="Y515" t="inlineStr">
        <is>
          <t>The student completed most tasks correctly. Transforms, model loading, freezing the backbone, and replacing the classifier were implemented correctly. The training and validation loops were mostly correct but had a label fix issue (missing subtraction of 1), which was manually fixed. Plotting was attempted but incomplete. TTA was not implemented. Awarded full credit for correct tasks and partial for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5" t="n">
        <v>10</v>
      </c>
      <c r="AA515" t="n">
        <v>0</v>
      </c>
      <c r="AB515" t="inlineStr">
        <is>
          <t>The student completed most tasks with correct logic and implementation, including data loading, transforms, CNN model with batch normalization, training loops, and plotting. However, the residual connection was implemented incorrectly and did not receive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11</v>
      </c>
      <c r="AD515" t="inlineStr">
        <is>
          <t>The student successfully implemented a custom dataset class, dataloaders, and displayed sample images/masks. They correctly defined the U-Net model with the efficientnet-b1 encoder. The training and validation loops were implemented with partial success, and the loss was printed but not plotted correctly. Prediction visualization was attempted but not fully executed. Overall, the student made a reasonable attempt at all tasks, earning partial credit where code was present and logical.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5" t="n">
        <v>0</v>
      </c>
      <c r="AF515" t="n">
        <v>0</v>
      </c>
      <c r="AG515" t="inlineStr">
        <is>
          <t>The student's submission correctly implements the `ColorizationDataset` class with all required methods (`__init__`, `__len__`, `rgb_to_grayscale`, `__getitem__`) and uses the correct formula for RGB to grayscale conversion. The code runs without errors and produces the correct output shapes. The visualization is also correct. Therefore, the student earns the full 5.0 points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32</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11</v>
      </c>
      <c r="X516" t="n">
        <v>0</v>
      </c>
      <c r="Y516" t="inlineStr">
        <is>
          <t>The student completed most tasks correctly, including data preparation, model loading and modification, and training/validation loops with label fixing. However, the code for the bonus TTA task is missing, and the plotting tasks were only partially implemented. The score reflects the successful implementation of core requirements with some minor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16" t="n">
        <v>10</v>
      </c>
      <c r="AA516" t="n">
        <v>0</v>
      </c>
      <c r="AB516" t="inlineStr">
        <is>
          <t>The student attempted most tasks, showing understanding of data loading, basic CNN structure, and training loops. However, the CNN architecture did not match the required 5 layers, and batch normalization was missing. The residual connection was implemented incorrectly. Partial credit is awarded for effort and partial correctness in other areas.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11</v>
      </c>
      <c r="AD516" t="inlineStr">
        <is>
          <t>The student successfully implemented a custom dataset class, dataloaders, and displayed sample images/masks (Task 1: 3.0). They correctly defined the U-Net model with efficientnet-b1 encoder (Task 2: 2.0). The training and validation loops were implemented but with BCEWithLogitsLoss and AdamW optimizer which are slightly different from the reference's CrossEntropyLoss and Adam, awarding partial credit for Task 3: 1.0. The loss and optimizer were defined correctly for Task 4: 2.0, but training and plotting were not fully executed as the cells were marked 'TO DO'. Task 5 was partially completed with visualization for some images but not all as requested. Overall, the student showed good understanding and partial implementation of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16" t="n">
        <v>0</v>
      </c>
      <c r="AF516" t="n">
        <v>0</v>
      </c>
      <c r="AG516" t="inlineStr">
        <is>
          <t>No submission found.</t>
        </is>
      </c>
      <c r="AH516" t="n">
        <v>32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11</v>
      </c>
      <c r="X517" t="n">
        <v>0</v>
      </c>
      <c r="Y517" t="inlineStr">
        <is>
          <t>The student completed most tasks correctly, including data loading, model adaptation, and training/validation loops with label fixing. Minor issues were present in image resizing and plotting. The bonus task for TTA was not implemented. Awarded full credit for tasks where logic was correct and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7" t="n">
        <v>10.5</v>
      </c>
      <c r="AA517" t="n">
        <v>0</v>
      </c>
      <c r="AB517" t="inlineStr">
        <is>
          <t>The student implemented most tasks correctly, including dataset loading, basic transformations, and the CNN model structure with 5 convolutional layers. The display of sample images worked, and the training/validation loops were implemented. However, Batch Normalization was not added, and the training/plotting was not performed for the main model. The bonus task for residual connections was not implemented. The score reflects partial credit for attempted tasks and the absence of required components like Batch Normalization and training execution.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12</v>
      </c>
      <c r="AD517" t="inlineStr">
        <is>
          <t>The student submitted a complete and functional solution for all tasks. The dataset class correctly loads and preprocesses images and masks, including sorting and remapping masks. The model class uses the correct encoder ('efficientnet-b1') from the 'segmentation_models_pytorch' library. The training and validation loops are implemented correctly with appropriate device handling and loss computation. The training runs for the specified number of epochs, and the loss curve is plotted. Finally, the student visualizes predictions against ground truth for multiple test images. All tasks are implemented correctly and run end-to-end, earning full credit.
Breakdown:
- Task 1: Dataset Class: 3.0/?
- Task 2: Model Class: 2.0/?
- Task 3: Training and Validation Loops: 1.0/?
- Task 4: Running Training: 3.0/?
- Task 5: Visualizing Predictions: 3.0/?</t>
        </is>
      </c>
      <c r="AE517" t="n">
        <v>0</v>
      </c>
      <c r="AF517" t="n">
        <v>0</v>
      </c>
      <c r="AG517" t="inlineStr">
        <is>
          <t>The student's submission correctly implements the `ColorizationDataset` class with all required methods (`__init__`, `__len__`, `rgb_to_grayscale`, `__getitem__`) and uses the correct formula for grayscale conversion. The code runs without syntax errors and correctly returns the grayscale and color image pairs. Visualization is also implemented and works. Full credit is awarded for the task.
Breakdown:
- Correctly implemented `ColorizationDataset` class:&lt;br&gt;• `__init__`: Store dataset&lt;br&gt;• `__len__`: Return length&lt;br&gt;• `rgb_to_grayscale`: Correct formula and dimensions&lt;br&gt;• `__getitem__`: Return (grayscale, color) tuple&lt;br&gt;• Correct visualization: 100.0/?</t>
        </is>
      </c>
      <c r="AH517" t="n">
        <v>33.5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11</v>
      </c>
      <c r="X518" t="n">
        <v>0</v>
      </c>
      <c r="Y518" t="inlineStr">
        <is>
          <t>The student completed all base tasks correctly, including data preparation, model loading and modification, and training/validation loops with the correct label adjustment. The code generally runs and produces outputs. However, the bonus task for TTA was not implemented. The maximum defensible score is awarded based on the correct implementation of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8" t="n">
        <v>11</v>
      </c>
      <c r="AA518" t="n">
        <v>0</v>
      </c>
      <c r="AB518" t="inlineStr">
        <is>
          <t>The student successfully implemented most parts of the task, including data loading, display of sample images, and the basic CNN structure with 5 convolutional layers. However, the code lacked batch normalization, had issues with the training loop (not shown in output), and did not implement the residual connection for the bonus task. The base score of 11.0 reflects the completion of core tasks, while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8" t="n">
        <v>12</v>
      </c>
      <c r="AD518" t="inlineStr">
        <is>
          <t>The student submitted a complete and functional solution for all tasks. The dataset class correctly loads and preprocesses images and masks, including the remapping function. The model class uses the correct U-Net architecture with an efficientnet-b0 encoder. The training and validation loops are implemented correctly, and the loss is printed and plotted. The visualization of predictions is also correct. There are no syntax errors or major logical mistakes, and the code follows the task requirements. Full credit is awarded for all tasks.
Breakdown:
- Task 1: Dataset Class: 3.0/?
- Task 2: Model Class: 2.0/?
- Task 3: Training and Validation Loops: 1.0/?
- Task 4: Running Training: 3.0/?
- Task 5: Visualizing Predictions: 3.0/?</t>
        </is>
      </c>
      <c r="AE518" t="n">
        <v>0</v>
      </c>
      <c r="AF518" t="n">
        <v>0</v>
      </c>
      <c r="AG518" t="inlineStr">
        <is>
          <t>The student did not implement the `ColorizationDataset` class correctly. The `__init__`, `__len__`, `rgb_to_grayscale`, and `__getitem__` methods were not implemented, and there was no visualization of the grayscale and color images. The code in the `rgb_to_grayscale` method is incorrect and does not follow the correct formula for converting RGB to grayscale. Therefore, the task is not fully correct and does not receive any points.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18" t="n">
        <v>34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11</v>
      </c>
      <c r="X519" t="n">
        <v>0</v>
      </c>
      <c r="Y519" t="inlineStr">
        <is>
          <t>The student completed most tasks correctly. Transforms, model loading, freezing the backbone, and replacing the classifier were implemented correctly. The training and validation loops were mostly correct but had a label fix issue (missing subtraction of 1) which was later fixed in the code. Device setup, loss function, and optimizer were defined correctly. Plotting functions were implemented. The TTA bonus task was not attempted. The score reflects the correct implementation of core tasks with minor issues and no bonus work.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9" t="n">
        <v>10</v>
      </c>
      <c r="AA519" t="n">
        <v>0</v>
      </c>
      <c r="AB519" t="inlineStr">
        <is>
          <t>The student successfully implemented most parts of the CNN classification task, including dataset loading and preparation with appropriate transforms, a correct CNN architecture with 5 convolutional layers, and training/validation loops. However, the code lacked Batch Normalization layers as specified in the rubric. The bonus task for residual connections was not implemented. The student's code attempts the required tasks, warranting partial credit for most.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11</v>
      </c>
      <c r="AD519" t="inlineStr">
        <is>
          <t>The student successfully implemented a custom dataset class, data loaders, and displayed sample images/masks (partial credit for dataset class). They also correctly defined the U-Net model with the specified encoder. The training and validation loops were partially implemented, but the training and validation loss printing were missing, and the model did not train properly. The visualization of predictions was partially implemented but incomplete. Overall, the student made a reasonable attempt at most tasks, earning partial credit.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2.0/?</t>
        </is>
      </c>
      <c r="AE519" t="n">
        <v>0</v>
      </c>
      <c r="AF519" t="n">
        <v>0</v>
      </c>
      <c r="AG519" t="inlineStr">
        <is>
          <t>No submission found.</t>
        </is>
      </c>
      <c r="AH519" t="n">
        <v>32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11</v>
      </c>
      <c r="X520" t="n">
        <v>0</v>
      </c>
      <c r="Y520" t="inlineStr">
        <is>
          <t>The student completed most tasks correctly. Transforms were mostly complete, DataLoaders were created, sample images were displayed. The model was loaded, backbone frozen, and classifier replaced properly. Training and validation loops were implemented correctly, including the label fix. Device, loss, and optimizer were set up. Plotting was attempted but incomplete. TTA was attempted but incorrect. Awarded full credit for correct tasks and partial for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0" t="n">
        <v>11</v>
      </c>
      <c r="AA520" t="n">
        <v>0</v>
      </c>
      <c r="AB520" t="inlineStr">
        <is>
          <t>The student correctly implemented data loading, transforms, and model setup with batch normalization. The training and validation loops were attempted but incomplete. No sample image display or plotting was provided. The bonus task for residual connections was not implemented. Awarded maximum credit for correct parts and partial credit where logic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0" t="n">
        <v>11</v>
      </c>
      <c r="AD520" t="inlineStr">
        <is>
          <t>The student successfully implemented a custom dataset class, data loaders, and displayed sample images/masks. They also correctly defined the U-Net model with the specified encoder. The training and validation loops were partially implemented, but the training and validation steps were missing. The loss and optimizer were defined correctly, but training was not executed, and loss curves were not plotted. Prediction visualization was attempted but incomplete. Overall, the student made a reasonable attempt at most tasks, earning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520" t="n">
        <v>0</v>
      </c>
      <c r="AF520" t="n">
        <v>0</v>
      </c>
      <c r="AG520" t="inlineStr">
        <is>
          <t>No submission found.</t>
        </is>
      </c>
      <c r="AH520" t="n">
        <v>33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11</v>
      </c>
      <c r="X521" t="n">
        <v>0</v>
      </c>
      <c r="Y521" t="inlineStr">
        <is>
          <t>The student completed most tasks with correct logic and partial implementation of others. Transforms were mostly correct (missing resize to 28x28), dataloaders were created, sample images were displayed with minor issues, the model was loaded and adapted correctly, training and validation loops were mostly correct (label fix applied), and setup for training was done. However, the plotting tasks were incomplete, and the bonus TTA task was not implemented. The student received the benefit of the doubt for partial credit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1" t="n">
        <v>11</v>
      </c>
      <c r="AA521" t="n">
        <v>0</v>
      </c>
      <c r="AB521" t="inlineStr">
        <is>
          <t>The student successfully implemented most tasks in Part 1 and Part 2, including dataset loading, transforms, image display, and the CNN architecture with 5 convolutional layers. The training and validation loops were correctly implemented. However, Batch Normalization was not added after convolutional layers, and the bonus task involving residual connections was not implemented. Therefore, full credit was awarded for completed tasks, and no bonus points were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submitted a reasonable attempt for all tasks. The dataset class was built correctly with image and mask loading, though the sample display had minor issues. The U-Net model was defined properly. Training loops and loss calculation were implemented, though the model training itself was not run due to an error in the code. Prediction visualization was attempted but had some bugs. Overall, the student demonstrated understanding of the concepts, and partial credit is awarded for each task attempted.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21" t="n">
        <v>0</v>
      </c>
      <c r="AF521" t="n">
        <v>0</v>
      </c>
      <c r="AG521" t="inlineStr">
        <is>
          <t>No submission found.</t>
        </is>
      </c>
      <c r="AH521" t="n">
        <v>33</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0</v>
      </c>
      <c r="Y522" t="inlineStr">
        <is>
          <t>The student completed most tasks correctly, including data preparation, model adaptation, and training/validation loops with label fixing. The model setup and plots were functional. However, the TTA bonus task was not implemented correctly. The training loop used a zero learning rate, which prevented learning. These issues resulted in a score of 11/12 for the base tasks and 0/4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2" t="n">
        <v>10</v>
      </c>
      <c r="AA522" t="n">
        <v>0</v>
      </c>
      <c r="AB522" t="inlineStr">
        <is>
          <t>The student successfully implemented most tasks in Part 1 and Part 2, including dataset loading, transforms, image display, and the CNN architecture with 5 convolutional layers. However, Batch Normalization was not added in Part 2, and the training/validation functions were simplified. Part 4 was partially completed with setup and training but lacked loss/accuracy plotting. Part 5 was not attempted. The maximum defensible score is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 successfully implemented all tasks with correct logic and functionality. The dataset class, model class using efficientnet-b1, training and validation loops, training process with loss printing, and visualization of predictions are all correctly implemented and run without errors. Full credit is awarded for each task as the student's submission fully meets the requirements of the question.
Breakdown:
- Dataset Class: 3.0/?
- Model Class: 2.0/?
- Training and Validation Loops: 1.0/?
- Running Training: 3.0/?
- Visualizing Predictions: 3.0/?</t>
        </is>
      </c>
      <c r="AE522" t="n">
        <v>0</v>
      </c>
      <c r="AF522" t="n">
        <v>0</v>
      </c>
      <c r="AG522" t="inlineStr">
        <is>
          <t>The student's submission correctly implements the `ColorizationDataset` class with all required methods (`__init__`, `__len__`, `rgb_to_grayscale`, `__getitem__`) and uses the correct formula for RGB to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22" t="n">
        <v>33</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manually fixed. Training setup and plotting were also correct. The bonus task for TTA was not implemented. The score reflects the correct implementation of core tasks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3" t="n">
        <v>10</v>
      </c>
      <c r="AA523" t="n">
        <v>0</v>
      </c>
      <c r="AB523" t="inlineStr">
        <is>
          <t>The student completed most tasks partially. Data loading and display were mostly correct. The CNN model was attempted but only had 4 convolutional layers and no batch normalization. Training and validation functions were not implemented. Residual connection tasks were not attempted. The score reflects these partial attempts.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3" t="n">
        <v>11</v>
      </c>
      <c r="AD523" t="inlineStr">
        <is>
          <t>The student successfully implemented a custom dataset class, data loaders, and model class using a pretrained U-Net encoder. The training and validation loops were partially implemented, and the visualization of predictions was correctly handled. However, the training process was incomplete as the model training function was not fully executed, and the loss printing and plotting were missing. The student was generous in attempting multiple tasks, earning partial credit where possible.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523" t="n">
        <v>0</v>
      </c>
      <c r="AF523" t="n">
        <v>0</v>
      </c>
      <c r="AG523" t="inlineStr">
        <is>
          <t>No submission found.</t>
        </is>
      </c>
      <c r="AH523" t="n">
        <v>32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v>
      </c>
      <c r="X524" t="n">
        <v>0</v>
      </c>
      <c r="Y524" t="inlineStr">
        <is>
          <t>The student completed all base tasks correctly, including data preparation, model loading and modification, and training/validation functions with the label fix. The training loop and plots were functional. However, the bonus task for TTA was not implemented. The score reflects full credit for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4" t="n">
        <v>10</v>
      </c>
      <c r="AA524" t="n">
        <v>0</v>
      </c>
      <c r="AB524" t="inlineStr">
        <is>
          <t>The student successfully implemented most tasks in Part 1 and Part 2, including data loading, transformations, and the CNN model with batch normalization. The training and validation loops were also correctly implemented.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11</v>
      </c>
      <c r="AD524" t="inlineStr">
        <is>
          <t>The student successfully implemented a custom dataset class, including image and mask loading and remapping, and created train/test DataLoader instances. They also correctly defined the U-Net model using the efficientnet-b0 encoder. However, the training loop was incomplete, and there were issues with defining the loss and optimizer, as well as with printing and plotting the loss curves. The visualization task was partially completed. Overall, the student made a reasonable attempt at the task, demonstrating understanding of the core concepts, but several key components were missing or not functioning correctly.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524" t="n">
        <v>0</v>
      </c>
      <c r="AF524" t="n">
        <v>0</v>
      </c>
      <c r="AG524" t="inlineStr">
        <is>
          <t>No submission found.</t>
        </is>
      </c>
      <c r="AH524" t="n">
        <v>32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11</v>
      </c>
      <c r="X525" t="n">
        <v>0</v>
      </c>
      <c r="Y525" t="inlineStr">
        <is>
          <t>The student completed most tasks with correct logic and partial implementation of others. Transforms, model loading, and freezing the backbone were implemented correctly. DataLoaders were created but with a different batch size. Sample images were displayed correctly after fixing normalization. The model classifier was replaced correctly. The training and validation loops were mostly correct but had issues with label indexing and averaging predictions for TTA, which were not attempted. The setup for training was correct. The plotting tasks were partially completed. TTA was not implemented. The score reflects the successful implementation of core tasks and partial credit for others.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5" t="n">
        <v>10</v>
      </c>
      <c r="AA525" t="n">
        <v>0</v>
      </c>
      <c r="AB525" t="inlineStr">
        <is>
          <t>The student completed most tasks with a correct approach. Data loading, transforms, and basic CNN structure were implemented correctly. The training and validation loops were functional. However, the CNN lacked batch normalization, and the bonus task on residual connections was not implemented. The code attempts most tasks, warranting partial credit for each.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12</v>
      </c>
      <c r="AD525" t="inlineStr">
        <is>
          <t>The student submitted a complete and functional solution for all tasks in Question 3. The dataset class, model class, training loops, training execution, and visualization were all implemented correctly and run successfully. The code follows the reference solution closely, with no incorrect approaches or disregard for instructions. Full credit is awarded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25" t="n">
        <v>0</v>
      </c>
      <c r="AF525" t="n">
        <v>0</v>
      </c>
      <c r="AG525" t="inlineStr">
        <is>
          <t>No submission found.</t>
        </is>
      </c>
      <c r="AH525" t="n">
        <v>33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completed most tasks correctly, including data preparation, model loading and modification, and training/validation loops with label fixing. The TTA bonus task was not implemented. The score reflects correct implementation in most tasks with partial credit given where code was attempted but incomplete or buggy.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6" t="n">
        <v>11</v>
      </c>
      <c r="AA526" t="n">
        <v>0</v>
      </c>
      <c r="AB526" t="inlineStr">
        <is>
          <t>The student correctly implemented the data loading and preparation part (Tasks 1-4) with minor issues in the transformations. However, the CNN model building (Tasks 1-2) and training/validation functions (Tasks 1-2) were not implemented. The bonus task for residual connection was also not attempted. Therefore, the maximum defensible score is 11.0 based on the completed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6" t="n">
        <v>11</v>
      </c>
      <c r="AD526" t="inlineStr">
        <is>
          <t>The student submitted a reasonably organized submission that attempts most tasks. The dataset class is mostly correct, though the split is handled differently. The model class uses the correct encoder. Training loops and visualization are implemented, though with minor issues in the loss plotting. The student demonstrates a good attempt at the entire pipeline, earning partial credit for each task where code is present and logic is reasonable, even if not perfectly implemented.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26" t="n">
        <v>0</v>
      </c>
      <c r="AF526" t="n">
        <v>0</v>
      </c>
      <c r="AG526" t="inlineStr">
        <is>
          <t>No submission found.</t>
        </is>
      </c>
      <c r="AH526" t="n">
        <v>32.5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0</v>
      </c>
      <c r="Y527" t="inlineStr">
        <is>
          <t>The student completed most tasks correctly with minor syntax/logic issues. Data transforms, model loading and adaptation, training loops, and label fixing were implemented correctly.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7" t="n">
        <v>10</v>
      </c>
      <c r="AA527" t="n">
        <v>0</v>
      </c>
      <c r="AB527" t="inlineStr">
        <is>
          <t>The student successfully implemented most parts of the CNN project, including data loading, preprocessing, and model building with batch normalization. The training and validation loops were correctly implemented, and the code ran without major errors. However, the residual connection for the bonus task was not implemented correctly, and the student did not retrain or plot the results for the bonus part. The student deserves partial credit for their efforts and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 successfully implemented all required tasks. The dataset class, model class using a U-Net with efficientnet-b1, training and validation loops, and visualization of predictions are all correctly implemented and functional. The code is organized, follows the reference solution's structure closely, and meets all the requirements of the rubric for each task, earning full credit for all base tasks.
Breakdown:
- Task 1: Dataset Class: 3.0/?
- Task 2: Model Class: 2.0/?
- Task 3: Training and Validation Loops: 1.0/?
- Task 4: Running Training: 3.0/?
- Task 5: Visualizing Predictions: 3.0/?</t>
        </is>
      </c>
      <c r="AE527" t="n">
        <v>0</v>
      </c>
      <c r="AF527" t="n">
        <v>0</v>
      </c>
      <c r="AG527" t="inlineStr">
        <is>
          <t>The student's submission fully implements the `ColorizationDataset` class correctly. The `__init__`, `__len__`, `rgb_to_grayscale`, and `__getitem__` methods are implemented accurately, following the reference solution. The grayscale conversion formula is correct, and the `__getitem__` method returns the expected (grayscale, color) tuple. The visualization is also correct. There are no syntax errors or logical mistakes in the implementation. Therefore,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527" t="n">
        <v>33</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including data loading, model adaptation, and training/validation loops with label fixing. The model setup and basic plots were also implemented. However, the bonus TTA task was not attempted, resulting in no bonus points. Minor syntax/logic issues were present but did not prevent the code from running or achieving partial functionality.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8" t="n">
        <v>11</v>
      </c>
      <c r="AA528" t="n">
        <v>0</v>
      </c>
      <c r="AB528" t="inlineStr">
        <is>
          <t>The student successfully implemented all base tasks with correct logic and full functionality. The CNN model, training, and validation loops were correctly implemented. However, the bonus task for residual connections was not attempted or implemented correctly. The student received full credit for all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11</v>
      </c>
      <c r="AD528" t="inlineStr">
        <is>
          <t>The student successfully implemented a custom dataset class, data loaders, and displayed sample images/masks (Task 1: 3.0 points). They also correctly defined the U-Net model with a pretrained efficientnet-b1 encoder (Task 2: 2.0 points). The training and validation loops were partially implemented (Task 3: 1.0 point). However, the running training section had issues: the loss and optimizer were defined but training and loss printing/plotting were missing (Task 4: 0.0 points). The visualization of predictions was implemented correctly (Task 5: 3.0 points). The total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528" t="n">
        <v>0</v>
      </c>
      <c r="AF528" t="n">
        <v>0</v>
      </c>
      <c r="AG528" t="inlineStr">
        <is>
          <t>No submission found.</t>
        </is>
      </c>
      <c r="AH528" t="n">
        <v>33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0</v>
      </c>
      <c r="Y529" t="inlineStr">
        <is>
          <t>The student completed most tasks correctly, including data loading, preprocessing, model adaptation, and basic training/validation loops. The label normalization was fixed, and the model setup was correct. However, the TTA bonus task was not implemented correctly. The training loop was simplified and did not include a progress bar. These issues resulted in a score of 11/12 for the base tasks and 0/4 for the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9" t="n">
        <v>11</v>
      </c>
      <c r="AA529" t="n">
        <v>4</v>
      </c>
      <c r="AB529" t="inlineStr">
        <is>
          <t>The student successfully implemented all base tasks with correct logic and output, earning full points. The CNN model was built correctly with 5 convolutional layers and batch normalization. Training and validation functions were implemented properly, and the model was trained and plotted successfully. For the bonus task, the student correctly implemented a residual connection using concatenation and retrained the model, also plotting the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11</v>
      </c>
      <c r="AD529" t="inlineStr">
        <is>
          <t>The student submitted a reasonable attempt for all tasks. The dataset class was built correctly with remapping and transforms. Dataloaders were created with a split. Sample images/masks were displayed. A U-Net model was defined using a correct encoder. Training and validation loops were implemented. Loss and optimizer were defined, and training was run for more epochs than requested. Losses were printed, though no plot was generated. Predictions were visualized correctly. Minor syntax/logic issues were present but did not prevent task completion.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529" t="n">
        <v>0</v>
      </c>
      <c r="AF529" t="n">
        <v>0</v>
      </c>
      <c r="AG529"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29" t="n">
        <v>33</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 completed most tasks correctly. Transforms were mostly correct, though the grayscale conversion is unusual for RGB models. DataLoaders were created. Sample images were displayed correctly after fixing normalization. The model was loaded and adapted properly, including freezing the backbone and replacing the classifier. The training and validation loops were mostly correct, with the important label fix applied. Device setup, basic training, and plotting were implemented. However, the bonus TTA task was not implemented correctly.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0" t="n">
        <v>10.5</v>
      </c>
      <c r="AA530" t="n">
        <v>0</v>
      </c>
      <c r="AB530" t="inlineStr">
        <is>
          <t>The student successfully implemented most tasks in Part 1 and Part 2, including dataset loading, basic transforms, image display, and a CNN with 5 convolutional layers. The model and training loops were functional. However, Batch Normalization was not added as specified in Task 2 of Part 2. Part 3 functions were implemented correctly. Part 4 was completed, training and plotting occurred. The bonus task (residual connection) was attempted but incorrectly implemented and not functional, resulting in 0 points for the bonus. The score reflects full credit for attempted tasks and partial credit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12</v>
      </c>
      <c r="AD530" t="inlineStr">
        <is>
          <t>The student successfully implemented all required tasks with correct logic and functionality. The dataset class, model class, training loops, and visualization were all implemented correctly and run without errors. The student followed the instructions closely and achieved full credit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0" t="n">
        <v>0</v>
      </c>
      <c r="AF530" t="n">
        <v>0</v>
      </c>
      <c r="AG530" t="inlineStr">
        <is>
          <t>No submission found.</t>
        </is>
      </c>
      <c r="AH530" t="n">
        <v>33.5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11</v>
      </c>
      <c r="X531" t="n">
        <v>0</v>
      </c>
      <c r="Y531" t="inlineStr">
        <is>
          <t>The student completed most tasks correctly, including data preparation, model loading and modification, and training/validation loops with label fixing. However, the code for plotting was incomplete, and the bonus TTA task was not implemented. The student received partial credit for their efforts.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1" t="n">
        <v>11</v>
      </c>
      <c r="AA531" t="n">
        <v>0</v>
      </c>
      <c r="AB531" t="inlineStr">
        <is>
          <t>The student attempted to load the dataset and create DataLoaders but did not complete the data preparation part (transforms and image display). The CNN model and training/validation functions were not implemented. No residual connection was attempted for the bonus task. Awarded partial credit for dataset loading and zero for incomplete or missing code in other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11</v>
      </c>
      <c r="AD531" t="inlineStr">
        <is>
          <t>The student made a reasonable attempt at the task, building a custom dataset class and defining a pretrained U-Net model. They also implemented the training and validation loops correctly and visualized predictions. However, they did not implement the dataloaders correctly, did not print the losses, did not train the model (only defined the optimizer), and did not plot the loss curve. The code is generally correct but contains logical mistakes and missing parts.
Breakdown:
- Dataset Class (Build custom dataset): 2.0/?
- Dataset Class (Create DataLoaders): 0.0/?
- Dataset Class (Display sample images/masks): 0.0/?
- Model Class (Define pretrained U-Net): 2.0/?
- Training/Validation Loops (Training loop): 0.0/?
- Training/Validation Loops (Validation loop): 0.0/?
- Running Training (Define loss/optimizer): 1.5/?
- Running Training (Train model): 0.0/?
- Running Training (Print losses): 0.0/?
- Running Training (Plot loss curve): 0.0/?
- Visualizing Predictions: 3.0/?</t>
        </is>
      </c>
      <c r="AE531" t="n">
        <v>0</v>
      </c>
      <c r="AF531" t="n">
        <v>0</v>
      </c>
      <c r="AG53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follows the required logic,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31" t="n">
        <v>33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11</v>
      </c>
      <c r="X532" t="n">
        <v>0</v>
      </c>
      <c r="Y532" t="inlineStr">
        <is>
          <t>The student completed most tasks correctly, including data loading, model adaptation, and training/validation loops with label fixing. Minor errors were present in the transform size and plotting. The bonus task for TTA was not implemented. The score reflects partial credit for attempted tasks and the absence of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10</v>
      </c>
      <c r="AA532" t="n">
        <v>0</v>
      </c>
      <c r="AB532" t="inlineStr">
        <is>
          <t>The student made a reasonable attempt at most tasks. They correctly implemented data loading, transforms, and a basic CNN structure. The training and validation functions were attempted but incomplete. Batch normalization was not added, and the residual connection for the bonus task was implemented incorrectly and did not produce a working model. Partial credit is awarded for effort and correctness in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12</v>
      </c>
      <c r="AD532" t="inlineStr">
        <is>
          <t>The student submitted a complete and functional solution for all tasks in Question 3. The code correctly implements the dataset class, model class using a U-Net with efficientnet-b1, training and validation loops, loss and optimizer definition, loss printing, loss curve plotting, and visualization of predictions. While there are some minor syntax differences and the use of 'AdamW' optimizer instead of 'Adam', the logic and functionality are correct, and the code runs end-to-end,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2" t="n">
        <v>0</v>
      </c>
      <c r="AF532" t="n">
        <v>0</v>
      </c>
      <c r="AG532"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32" t="n">
        <v>33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completed most tasks correctly, including data loading, model adaptation, and training/validation loops with label fixing. Minor issues were present in the plotting and TTA implementation. The student was awarded full credit for tasks where code was correct and partial credit where attempts were made, following the generous grading policy.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10</v>
      </c>
      <c r="AA533" t="n">
        <v>0</v>
      </c>
      <c r="AB533" t="inlineStr">
        <is>
          <t>The student successfully implemented most parts of the CNN project, including data loading, preprocessing, and model definition with batch normalization. The training and validation loops were correctly implemented, and the model was trained and evaluated. However, the bonus task for residual connections was not implemented correctly, resulting in 0 points for the bonus. The overall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12</v>
      </c>
      <c r="AD533" t="inlineStr">
        <is>
          <t>The student's submission demonstrates a comprehensive approach to multi-class segmentation for underwater imagery. All tasks were completed with correct code that follows the reference solution's structure. The dataset class correctly loads and preprocesses images and masks, the model class uses a pretrained U-Net with the correct encoder, training and validation loops are implemented, the model is trained and loss curves are plotted, and predictions are visualized against ground truth. While the number of epochs for training is very low (only 1), the code structure and implementation for all tasks are correct and fully functional, earning full credit for each task.
Breakdown:
- Dataset Class: 3.0/?
- Model Class: 2.0/?
- Training and Validation Loops: 1.0/?
- Running Training: 3.0/?
- Visualizing Predictions: 3.0/?</t>
        </is>
      </c>
      <c r="AE533" t="n">
        <v>0</v>
      </c>
      <c r="AF533" t="n">
        <v>0</v>
      </c>
      <c r="AG533" t="inlineStr">
        <is>
          <t>The student's submission correctly implements the `ColorizationDataset` class with all required methods (`__init__`, `__len__`, `rgb_to_grayscale`, `__getitem__`) and uses the correct formula for grayscale conversion. The code runs without syntax errors and successfully visualizes the grayscale and color images. All tasks in the rubric are fully met,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11</v>
      </c>
      <c r="X534" t="n">
        <v>0</v>
      </c>
      <c r="Y534" t="inlineStr">
        <is>
          <t>The student completed most tasks correctly, including data preparation, model adaptation, and training/validation loops with label fixing. However, the code for the bonus TTA task is missing, and the plotting code was not provided. The student received full credit for tasks where code was correct and partial credit where attempts were made.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4" t="n">
        <v>10</v>
      </c>
      <c r="AA534" t="n">
        <v>0</v>
      </c>
      <c r="AB534" t="inlineStr">
        <is>
          <t>The student attempted most tasks, showing partial understanding. Data loading and display were mostly correct. The CNN model was partially built but lacked batch normalization. Training functions were implemented but incomplete. No residual connection was attempted, and training/plotting was not completed. Awarded partial credit for effort and correctness where possible.
Breakdown:
- Task 1: Dataset class or ImageFolder: 1.0/?
- Task 2: Create train/test datasets and DataLoaders: 0.5/?
- Task 3: Transforms (RandomRotation, Resize to 32x32): 1.0/?
- Task 4: Display sample images with labels: 1.0/?
- Task 1: CNN model class with 5 convolutional layers: 0.75/?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34" t="n">
        <v>11</v>
      </c>
      <c r="AD534" t="inlineStr">
        <is>
          <t>The student made a reasonable attempt at all tasks. The dataset class was built correctly with image and mask handling, and dataloaders were created. Sample images and masks were displayed. A pretrained U-Net with efficientnet-b1 was defined correctly. Training and validation loops were implemented but did not run due to issues in the training loop and missing loss printing/plotting. Visualization of predictions was attempted but incomplete. The student was awarded partial credit for their efforts on each task where code was present and logical.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534" t="n">
        <v>0</v>
      </c>
      <c r="AF534" t="n">
        <v>0</v>
      </c>
      <c r="AG534" t="inlineStr">
        <is>
          <t>No submission found.</t>
        </is>
      </c>
      <c r="AH534" t="n">
        <v>32</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11</v>
      </c>
      <c r="X535" t="n">
        <v>0</v>
      </c>
      <c r="Y535" t="inlineStr">
        <is>
          <t>The student completed all base tasks with correct code and logic. Transforms, DataLoaders, model loading and adaptation, training loops, and label fixing were implemented correctly. Plotting functions were also provided. The TTA bonus task was not implemented correctly. The score reflects full credit for all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5" t="n">
        <v>11</v>
      </c>
      <c r="AA535" t="n">
        <v>0</v>
      </c>
      <c r="AB535" t="inlineStr">
        <is>
          <t>The student successfully implemented most parts of the task, including data loading, basic transforms, and model structure with 5 convolutional layers. However, the code had several bugs and did not implement batch normalization or the residual connection correctly. The training loop was incomplete as it did not plot the losses and accuracy. Due to these issues, only partial credit could be awarded for the base tasks, and no credit was given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5" t="n">
        <v>11</v>
      </c>
      <c r="AD535" t="inlineStr">
        <is>
          <t>The student submitted a reasonable attempt for all tasks. The dataset class was built correctly with image and mask loading, though the split uses train_test_split instead of the reference's random_split. The U-Net model was defined correctly with the specified encoder. Training loops were implemented with appropriate functions. The loss and optimizer were defined, and training was run for the specified epochs. Visualizations were attempted but used a different thresholding method for binary prediction visualization. Minor bugs and deviations from the reference were present but did not prevent the code from running or achieving partial functionality.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5" t="n">
        <v>0</v>
      </c>
      <c r="AF535" t="n">
        <v>0</v>
      </c>
      <c r="AG535" t="inlineStr">
        <is>
          <t>The student's submission correctly implements the `ColorizationDataset` class with all required methods (`__init__`, `__len__`, `rgb_to_grayscale`, `__getitem__`) and uses the correct formula for grayscale conversion. The code runs without syntax errors and produces the expected output shapes.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535" t="n">
        <v>33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10.5</v>
      </c>
      <c r="X536" t="n">
        <v>0</v>
      </c>
      <c r="Y536" t="inlineStr">
        <is>
          <t>The student completed most tasks correctly, including data preparation, model loading and modification, and training/validation loops with label fixing. Some minor issues were present in the plotting and TTA implementation, but the core functionality was achieved. Bonus points were not earned as the TTA implementation was incomplete.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6" t="n">
        <v>11</v>
      </c>
      <c r="AA536" t="n">
        <v>0</v>
      </c>
      <c r="AB536" t="inlineStr">
        <is>
          <t>The student attempted most tasks but made significant errors. Data loading and basic transforms were partially successful. The CNN model definition was incomplete (missing batch normalization and incorrect output size). Training and validation functions were missing. No residual connection was implemented. The code did not run end-to-end for training or plotting. Awarded maximum partial credit for effort on initial setup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11</v>
      </c>
      <c r="AD536" t="inlineStr">
        <is>
          <t>The student made a reasonable attempt at most tasks. They correctly implemented the dataset class with image and mask handling, though data loaders and visualization were incomplete. The model class was implemented using a U-Net with the correct encoder. Training loops were missing, but the loss and optimizer were defined correctly. Prediction visualization was partially implemented, showing some results. The student was awarded partial credit for their efforts on tasks where code was attempted and logic was mostly correct.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36" t="n">
        <v>0</v>
      </c>
      <c r="AF536" t="n">
        <v>0</v>
      </c>
      <c r="AG536" t="inlineStr">
        <is>
          <t>The student did not implement the required `ColorizationDataset` class correctly. The class contains unrelated code for a CNN autoencoder and does not define the necessary methods (`__init__`, `__len__`, `rgb_to_grayscale`, `__getitem__`) or perform the correct RGB to grayscale conversion and visualization as specified in the rubric.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536" t="n">
        <v>32.5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11</v>
      </c>
      <c r="X537" t="n">
        <v>0</v>
      </c>
      <c r="Y537" t="inlineStr">
        <is>
          <t>The student completed most tasks correctly, including data preparation, model loading and modification, and training/validation loops with label fixing. However, the TTA bonus task was not implemented. The score reflects full credit for completed tasks and no credit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7" t="n">
        <v>10</v>
      </c>
      <c r="AA537" t="n">
        <v>0</v>
      </c>
      <c r="AB537" t="inlineStr">
        <is>
          <t>The student correctly implemented most data loading and preprocessing steps, including dataset class, transforms, and DataLoaders. The CNN model was built with 5 convolutional layers but lacked batch normalization. Training and validation functions were not implemented, and the training loop was missing. The bonus task for residual connections was not attempted. The score reflects partial credit for correct attempts and the absence of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37" t="n">
        <v>12</v>
      </c>
      <c r="AD537" t="inlineStr">
        <is>
          <t>The student submitted a complete and functional solution for all tasks in Question 3. The dataset class, model class, training loops, and visualization were all implemented correctly and run successfully. The code follows the reference solution closely, with minor modifications such as using 'efficientnet-b1' instead of 'efficientnet-b0' and different optimizer settings. All tasks were awarded full credit as the code is correct, runs perfectly, and produces the correct output.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7" t="n">
        <v>0</v>
      </c>
      <c r="AF537" t="n">
        <v>5</v>
      </c>
      <c r="AG537" t="inlineStr">
        <is>
          <t>The student did not provide a complete implementation of the `ColorizationDataset` class. The `rgb_to_grayscale` method contains syntax errors and incorrect logic (e.g., attempting to index the dataset within the method incorrectly). The `__getitem__` method is not implemented. Therefore, no credit is awarded for the main task, and since this is a bonus question with an all-or-nothing structure,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537" t="n">
        <v>33</v>
      </c>
      <c r="AI537" t="n">
        <v>5</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4</v>
      </c>
      <c r="Y538" t="inlineStr">
        <is>
          <t>The student completed all base tasks with correct logic and implementation. Transforms were correctly completed, models were loaded and adapted properly, training and validation loops were functional, and labels were fixed correctly. The plotting functions were implemented. For the bonus task, TTA was implemented correctly with three augmentations and proper averaging. Minor syntax errors in the validation loop did not prevent the code from running or achieving the task goals, earning full credit for most tasks and partial credit where minor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3.0/?
- Averaged predictions correctly: 1.0/?</t>
        </is>
      </c>
      <c r="Z538" t="n">
        <v>10</v>
      </c>
      <c r="AA538" t="n">
        <v>0</v>
      </c>
      <c r="AB538" t="inlineStr">
        <is>
          <t>The student successfully implemented most parts of the CNN project, including data loading, preprocessing, and model building with batch normalization. The training and validation loops were correctly implemented, and the code ran without major errors. However, the residual connection was not implemented correctly, and the retraining with the residual connection was not performed,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all required tasks with minor syntax/logic issues. The dataset class, model definition, and visualization were correct. Minor bugs were present in the training loop (e.g., missing device for inputs, incorrect loss calculation), but the overall functionality was preserved. Full credit was awarded for tasks where code was correct and functional, with partial credit given where attempts were made but errors occurred.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38" t="n">
        <v>0</v>
      </c>
      <c r="AF538" t="n">
        <v>0</v>
      </c>
      <c r="AG538" t="inlineStr">
        <is>
          <t>No submission found.</t>
        </is>
      </c>
      <c r="AH538" t="n">
        <v>32</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including data preparation, model loading and modification, and training/validation loops with label fixing. However, the training loop had a bug (should not squeeze output), and the TTA bonus task was not implemented. The code generally follows the correct logic for each part, earning partial credit where applicable.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9" t="n">
        <v>10</v>
      </c>
      <c r="AA539" t="n">
        <v>0</v>
      </c>
      <c r="AB539" t="inlineStr">
        <is>
          <t>The student completed most tasks with correct logic and implementation. Data loading, transforms, and basic CNN structure were implemented correctly. The training and validation loops were functional. However, batch normalization was not added as specified, and the bonus task involving residual connections was not implemented. The code attempts all tasks, earning partial credit where logic is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11</v>
      </c>
      <c r="AD539" t="inlineStr">
        <is>
          <t>The student successfully implemented a custom dataset class and U-Net model with an efficientnet-b1 encoder. They also correctly implemented the visualization of predictions. However, the student did not implement the dataloader splitting, training loops, loss printing, or loss plotting. These tasks were attempted but contained errors or were incomplete, resulting in partial credit.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539" t="n">
        <v>0</v>
      </c>
      <c r="AF539" t="n">
        <v>0</v>
      </c>
      <c r="AG539" t="inlineStr">
        <is>
          <t>No submission found.</t>
        </is>
      </c>
      <c r="AH539" t="n">
        <v>31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11</v>
      </c>
      <c r="X540" t="n">
        <v>0</v>
      </c>
      <c r="Y540" t="inlineStr">
        <is>
          <t>The student completed most tasks correctly, including data preparation, model loading and modification, and basic training loops. The label fix was correctly implemented. However, the plotting tasks were incomplete, and the bonus TTA task was not implemented. The score reflects the successful completion of core tasks with some minor omissions.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0" t="n">
        <v>10</v>
      </c>
      <c r="AA540" t="n">
        <v>0</v>
      </c>
      <c r="AB540" t="inlineStr">
        <is>
          <t>The student successfully implemented most parts of the CNN project, including data loading, preprocessing, and model building with batch normalization. The training and validation loops were functional, and plots were generated. However, the residual connection was implemented incorrectly, and the retraining with the residual connection was not performed,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11</v>
      </c>
      <c r="AD540" t="inlineStr">
        <is>
          <t>The student made a reasonable attempt at most tasks. They correctly implemented the dataset class with image and mask handling, though the dataloader creation was incomplete. The model class was implemented correctly using the specified encoder. Training loops were partially implemented (optimizer defined), but the actual training step was missing. Visualization code was present and functional. Partial credit is awarded for effort and correctness in implemented parts.
Breakdown:
- Dataset Class: Build custom dataset class: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3.0/?</t>
        </is>
      </c>
      <c r="AE540" t="n">
        <v>0</v>
      </c>
      <c r="AF540" t="n">
        <v>0</v>
      </c>
      <c r="AG540" t="inlineStr">
        <is>
          <t>No submission found.</t>
        </is>
      </c>
      <c r="AH540" t="n">
        <v>32</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11</v>
      </c>
      <c r="X541" t="n">
        <v>0</v>
      </c>
      <c r="Y541"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logic for each part, earning partial credit where mistakes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1" t="n">
        <v>10</v>
      </c>
      <c r="AA541" t="n">
        <v>0</v>
      </c>
      <c r="AB541" t="inlineStr">
        <is>
          <t>The student successfully implemented most parts of the CNN classification task, including data loading, basic model structure, and training/validation loops. However, the model lacked batch normalization, and the bonus residual connection was not implemented correctly or included in the training/plotting. The code attempts most tasks, warranting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all required tasks. The dataset class, model class using a U-Net with efficientnet-b0, training and validation loops, loss and optimizer definition, and visualization of predictions were all correctly implemented. Minor issues were present in the data splitting logic and denormalization function, but they did not prevent the code from running or achieving the task's core objectives. Full credit was awarded for each task where functionality was demonstrated, with partial credit given where minor bugs were present but the intent and logic were correct.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41" t="n">
        <v>0</v>
      </c>
      <c r="AF541" t="n">
        <v>0</v>
      </c>
      <c r="AG541" t="inlineStr">
        <is>
          <t>No submission found.</t>
        </is>
      </c>
      <c r="AH541" t="n">
        <v>32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10</v>
      </c>
      <c r="X542" t="n">
        <v>0</v>
      </c>
      <c r="Y542" t="inlineStr">
        <is>
          <t>The student completed most tasks with correct logic and partial implementation of others. Transforms, model loading, and label fixing were done correctly. The training and validation loops were mostly correct but had minor issues. TTA was not implemented. The score reflects the successful completion of key components with partial credit given where attempts were made.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2" t="n">
        <v>11</v>
      </c>
      <c r="AA542" t="n">
        <v>0</v>
      </c>
      <c r="AB542" t="inlineStr">
        <is>
          <t>The student correctly implemented the data loading, preparation, and basic model structure. However, they did not implement batch normalization, the training and validation loops, or the plotting functions. The bonus task for residual connections was not attempted. The code is generally correct but incomplete in several parts, warranting partial credit for base tasks and no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2" t="n">
        <v>11</v>
      </c>
      <c r="AD542" t="inlineStr">
        <is>
          <t>The student made a reasonable attempt at most tasks. The dataset class was partially implemented (custom class, DataLoader, but display missing). The model class used the correct encoder but with an incorrect number of classes (1 instead of 8). Training loops were defined but training and loss printing/plotting were not executed. Visualization was attempted but used the wrong dataset structure (ImageFolder instead of custom). Partial credit is awarded for effort and correct structure where visible.
Breakdown:
- Dataset Class: Build custom dataset class: 1.5/?
- Dataset Class: Create DataLoaders: 0.5/?
- Dataset Class: Display sample images and masks: 0.0/?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542" t="n">
        <v>0</v>
      </c>
      <c r="AF542" t="n">
        <v>0</v>
      </c>
      <c r="AG542"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542" t="n">
        <v>32</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11</v>
      </c>
      <c r="X543" t="n">
        <v>0</v>
      </c>
      <c r="Y543" t="inlineStr">
        <is>
          <t>The student completed most tasks correctly. Transforms, model loading and modification, training loop, and validation loop were implemented correctly. The label fix (subtracting 1) was applied, earning full credit for that part. Plotting functions were attempted but did not produce plots in the output, earning partial credit. The bonus task for TTA was not implemented, earning 0 points. The overall score reflects the successful implementation of core tasks with some minor issues and a missing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43" t="n">
        <v>10</v>
      </c>
      <c r="AA543" t="n">
        <v>0</v>
      </c>
      <c r="AB543" t="inlineStr">
        <is>
          <t>The student successfully implemented most parts of the base tasks, including data loading, basic transformations, and model definition with 5 convolutional layers. They also attempted to implement the training and validation loops but faced issues. While they did not implement the residual connection for the bonus task, the code attempts for base tasks were reasonable,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11</v>
      </c>
      <c r="AD543" t="inlineStr">
        <is>
          <t>The student submitted a reasonably organized submission that attempts all tasks. The dataset class is mostly correct, though the path setup could be improved. The model class correctly uses a U-Net with efficientnet-b1. Training and validation loops are implemented with minor issues. Running training is mostly correct, and predictions are visualized. Some minor bugs and inefficiencies prevent a full 100% score, but a strong attempt is evident.
Breakdown:
- Dataset Class: 3.0/?
- Model Class: 2.0/?
- Training and Validation Loops: 1.0/?
- Running Training: 3.0/?
- Visualizing Predictions: 2.0/?</t>
        </is>
      </c>
      <c r="AE543" t="n">
        <v>0</v>
      </c>
      <c r="AF543" t="n">
        <v>0</v>
      </c>
      <c r="AG543" t="inlineStr">
        <is>
          <t>No submission found.</t>
        </is>
      </c>
      <c r="AH543" t="n">
        <v>32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11</v>
      </c>
      <c r="X544" t="n">
        <v>0</v>
      </c>
      <c r="Y544" t="inlineStr">
        <is>
          <t>The student completed most tasks correctly, including data preparation, model loading and modification, and basic training loops. The label normalization was handled properly. Plotting was attempted but incomplete. TTA was not implemented. Awarded full credit for tasks with correct code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4" t="n">
        <v>11</v>
      </c>
      <c r="AA544" t="n">
        <v>0</v>
      </c>
      <c r="AB544" t="inlineStr">
        <is>
          <t>The student attempted to load and prepare the data, achieving partial success in defining a dataset class and creating DataLoaders with transforms, but failed to display sample images. The CNN model and training/validation functions were not implemented. No residual connection was attempted for the bonus task. Awarded maximum partial credit for partial attempts and 0 for missing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11</v>
      </c>
      <c r="AD544" t="inlineStr">
        <is>
          <t>The student made a reasonable attempt at most tasks. They correctly implemented the dataset class with image and mask loading, though display functionality was missing. The model class was implemented using a U-Net with the correct encoder, and training loops were defined. However, the training loop was incomplete as it did not actually run the training process, and loss printing/plotting were absent. Visualization of predictions was implemented correctly. Partial credit is awarded for effort and correctness in attempted tasks.
Breakdown:
- Dataset Class: Build custom dataset class: 1.5/?
- Dataset Class: Create DataLoaders: 0.5/?
- Dataset Class: Display sample images and masks: 0.0/?
- Model Class: Define pretrained U-Net with efficientnet-b1 encoder: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for multiple images: 3.0/?</t>
        </is>
      </c>
      <c r="AE544" t="n">
        <v>0</v>
      </c>
      <c r="AF544" t="n">
        <v>0</v>
      </c>
      <c r="AG544" t="inlineStr">
        <is>
          <t>No submission found.</t>
        </is>
      </c>
      <c r="AH544" t="n">
        <v>33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11</v>
      </c>
      <c r="X545" t="n">
        <v>0</v>
      </c>
      <c r="Y545" t="inlineStr">
        <is>
          <t>The student completed most tasks correctly, including data preparation, model loading and modification, and training/validation loops with label fixing. Minor issues were present in plotting and the TTA bonus task was not implemented. The score reflects full credit for completed tasks and partial credit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5" t="n">
        <v>10</v>
      </c>
      <c r="AA545" t="n">
        <v>0</v>
      </c>
      <c r="AB545" t="inlineStr">
        <is>
          <t>The student successfully implemented most parts of the CNN project, including data loading, preprocessing, a correct CNN architecture with batch normalization, and training/validation loops. The code generally follows the reference solution. However, the residual connection for the bonus task was not implemented correctly, and the model was not retrained or plotted for the bonus part. The score reflects the successful implementation of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submitted a largely complete and functional solution. The dataset class was implemented correctly with proper image and mask handling. The model class uses the correct U-Net architecture. Training and validation loops were defined and used, though only for 4 epochs instead of 10. Losses were printed but not plotted in the final submission. Prediction visualization was implemented correctly. Minor issues like missing the loss plot and incorrect optimizer (AdamW instead of Adam) were present but did not prevent the overall task completion.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45" t="n">
        <v>0</v>
      </c>
      <c r="AF545" t="n">
        <v>0</v>
      </c>
      <c r="AG545"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545" t="n">
        <v>32</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0</v>
      </c>
      <c r="Y546" t="inlineStr">
        <is>
          <t>The student completed all base tasks correctly, including data loading, model adaptation, training, and plotting. The label fixing was done correctly. However,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11</v>
      </c>
      <c r="AA546" t="n">
        <v>4</v>
      </c>
      <c r="AB546" t="inlineStr">
        <is>
          <t>The student completed all base tasks with correct logic and implementation, including data loading, augmentation, model building with batch normalization, training loops, and plotting. The residual connection was implemented correctly and the model was retrained and plotted. Full credit is awarded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12</v>
      </c>
      <c r="AD546" t="inlineStr">
        <is>
          <t>The student submitted a complete and functional solution for all tasks. The dataset class, model class, training loops, and visualization were implemented correctly and produce the expected outputs. While there were some minor syntax differences (e.g., optimizer used AdamW instead of Adam), the core logic and functionality were correct,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46" t="n">
        <v>0</v>
      </c>
      <c r="AF546" t="n">
        <v>0</v>
      </c>
      <c r="AG546"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fully satisfying the rubric requirements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546" t="n">
        <v>34</v>
      </c>
      <c r="AI546" t="n">
        <v>4</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11</v>
      </c>
      <c r="X547" t="n">
        <v>0</v>
      </c>
      <c r="Y547" t="inlineStr">
        <is>
          <t>The student completed most tasks correctly, including data preparation, model loading and modification, and training/validation loops with label fixing. The training loop and validation loop were mostly correct but had minor issues. The TTA bonus task was not implemented. The student received full credit for tasks where code was correct and partial credit where there were minor bugs or attempts at the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7" t="n">
        <v>11</v>
      </c>
      <c r="AA547" t="n">
        <v>0</v>
      </c>
      <c r="AB547" t="inlineStr">
        <is>
          <t>The student successfully implemented most parts of the CNN project, including data loading, basic model structure, and training/validation loops. However, the model lacked batch normalization, the training and validation plots were not generated, and the bonus task on residual connections was not implemented. These issues prevent full credit but the core functionality is present, justifying a score of 11.0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7" t="n">
        <v>11</v>
      </c>
      <c r="AD547" t="inlineStr">
        <is>
          <t>The student submitted a reasonable attempt for all tasks. The dataset class was built correctly with image and mask loading, though the display function had minor issues. The U-Net model was defined using the correct encoder. Training loops were implemented with loss calculation and printing. The visualization of predictions was attempted. Minor bugs and incomplete parts in some cells (like display function normalization) were present but did not prevent the overall task completion, warranting partial credit for most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47" t="n">
        <v>0</v>
      </c>
      <c r="AF547" t="n">
        <v>0</v>
      </c>
      <c r="AG547"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547" t="n">
        <v>33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11</v>
      </c>
      <c r="X548" t="n">
        <v>0</v>
      </c>
      <c r="Y548" t="inlineStr">
        <is>
          <t>The student completed most tasks correctly. Transforms, model loading, freezing the backbone, and replacing the classifier were implemented correctly. The training and validation loops were mostly correct but had a label offset issue in the validation loop which was partially fixed. Device setup, loss function, and optimizer were correctly defined. Training and plotting were attempted but incomplete. TTA was not implemented. Awarded full credit for correct tasks and partial credit where logic was attempted.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8" t="n">
        <v>11</v>
      </c>
      <c r="AA548" t="n">
        <v>0</v>
      </c>
      <c r="AB548" t="inlineStr">
        <is>
          <t>The student successfully implemented most tasks in Part 1 and Part 2, including dataset loading, transforms, and a CNN model with 5 convolutional layers. The code generally follows the reference structure. However, Batch Normalization was not added in Part 2, and the residual connection for the bonus task was not implemented correctly or at all. Training and validation functions were implemented but did not include accuracy calculation in the validation loop. The training loop was implemented but used softmax for accuracy calculation instead of argmax. Despite these issues, a reasonable attempt was made for most tasks, warranting maximum defensible credit for the base score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 submitted a complete and functional solution for all tasks in Question 3. The dataset class was correctly implemented with image and mask loading, transforms, and DataLoader setup. The U-Net model was properly defined using a pretrained efficientnet-b0 encoder. Training and validation loops were correctly implemented, and the model was trained for the specified number of epochs with loss tracking and plotting. Finally, the student correctly visualized predictions against ground truth. All tasks were implemented correctly and ran end-to-end, earning full credit.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(Visualize predictions): 3.0/?</t>
        </is>
      </c>
      <c r="AE548" t="n">
        <v>0</v>
      </c>
      <c r="AF548" t="n">
        <v>0</v>
      </c>
      <c r="AG548" t="inlineStr">
        <is>
          <t>No submission found.</t>
        </is>
      </c>
      <c r="AH548" t="n">
        <v>34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11</v>
      </c>
      <c r="X549" t="n">
        <v>0</v>
      </c>
      <c r="Y549" t="inlineStr">
        <is>
          <t>The student completed most tasks correctly, including data preparation, model loading and modification, and training/validation loops with fixed labels. The model was trained and basic plots were generated. However, the bonus task for TTA was not implemented. The score reflects full credit for completed tasks and zero for the unattempted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9" t="n">
        <v>10.5</v>
      </c>
      <c r="AA549" t="n">
        <v>0</v>
      </c>
      <c r="AB549" t="inlineStr">
        <is>
          <t>The student attempted most tasks but made significant errors. Data loading and some transformations were partially successful. The CNN model definition was incorrect (wrong architecture), and no training loop or plotting was implemented. Bonus tasks were not attempted. Awarded partial credit for partial attempts.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11</v>
      </c>
      <c r="AD549" t="inlineStr">
        <is>
          <t>The student submitted a reasonable attempt for all tasks. Task 1 (Dataset Class) was partially completed with correct data loading logic but missing the display of sample images. Task 2 (Model Class) correctly defined a U-Net with efficientnet-b1, though the number of classes was set to 1 instead of 8. Task 3 (Training and Validation Loops) was partially implemented with correct loop structures but missing the target transformation for masks. Task 4 (Running Training) defined the loss and optimizer but only ran 10 epochs without plotting the loss curve. Task 5 (Visualizing Predictions) was correctly implemented. The student was awarded partial credit for each task where logic was attempted, with deductions for missing or incorrect components.
Breakdown:
- Dataset Class: 2.5/?
- Model Class: 2.0/?
- Training and Validation Loops: 0.5/?
- Running Training: 2.0/?
- Visualizing Predictions: 3.0/?</t>
        </is>
      </c>
      <c r="AE549" t="n">
        <v>0</v>
      </c>
      <c r="AF549" t="n">
        <v>0</v>
      </c>
      <c r="AG549" t="inlineStr">
        <is>
          <t>No submission found.</t>
        </is>
      </c>
      <c r="AH549" t="n">
        <v>32.5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10.5</v>
      </c>
      <c r="X550" t="n">
        <v>0</v>
      </c>
      <c r="Y550" t="inlineStr">
        <is>
          <t>The student completed most tasks correctly, including data preparation, model loading and modification, and training/validation loops with label fixing. The code attempted TTA but had logical errors in averaging predictions. The score reflects correct implementations with minor bugs and a correct approach to TTA.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0" t="n">
        <v>10.5</v>
      </c>
      <c r="AA550" t="n">
        <v>0</v>
      </c>
      <c r="AB550" t="inlineStr">
        <is>
          <t>The student successfully implemented most parts of the CNN project. They correctly loaded and prepared the data, including creating a custom Dataset class, applying transforms, and displaying sample images. The CNN model was implemented with 5 convolutional layers, but Batch Normalization was not added, resulting in partial credit for Part 2. The training and validation functions were defined correctly. However, the training loop did not execute properly (likely due to the model architecture not matching the output size expected by the pooling layers), and no plots were generated for Part 4. The bonus task for residual connections was not attempted. Overall, the student showed good understanding but encountered issues in the later stages of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0" t="n">
        <v>11</v>
      </c>
      <c r="AD550" t="inlineStr">
        <is>
          <t>The student submitted a reasonable attempt for all tasks. The dataset class was built correctly with image and mask handling, though the DataLoader split was not implemented as per the reference. The U-Net model was defined correctly using the specified encoder. Training loops were implemented with loss calculation and printing, though the validation loop was only partially functional. The visualization task was completed successfully, showing predictions against ground truth. Minor issues and incomplete implementation in some parts resulted in partial credit for each task, summing to 11/12.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0" t="n">
        <v>0</v>
      </c>
      <c r="AF550" t="n">
        <v>0</v>
      </c>
      <c r="AG550" t="inlineStr">
        <is>
          <t>No submission found.</t>
        </is>
      </c>
      <c r="AH550" t="n">
        <v>32</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v>
      </c>
      <c r="X551" t="n">
        <v>0</v>
      </c>
      <c r="Y551" t="inlineStr">
        <is>
          <t>The student completed all base tasks correctly, including data preparation, model loading and adaptation, training, and plotting. The training loop and validation loop were implemented correctly, and the label fix (subtracting 1) was applied. The model setup, training, and plotting were functional. The bonus task for TTA was not implemented correctly, so no bonus points were awarded. The score reflects full credit for all attempted base tasks and no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1" t="n">
        <v>10</v>
      </c>
      <c r="AA551" t="n">
        <v>0</v>
      </c>
      <c r="AB551" t="inlineStr">
        <is>
          <t>The student completed most tasks with partial correctness. Data loading and transforms were mostly correct, though the dataset class loading was unconventional. The CNN model was defined with 5 convolutional layers but lacked batch normalization. Training and validation functions were not implemented. The bonus task for residual connections was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1" t="n">
        <v>11</v>
      </c>
      <c r="AD551" t="inlineStr">
        <is>
          <t>The student successfully implemented a custom dataset class, data loaders, and displayed sample images/masks (Task 1: 3.0). They also correctly defined the U-Net model with an efficientnet-b1 encoder (Task 2: 2.0). The training and validation loops were partially implemented (Task 3: 1.0). However, the running training section had issues with training logic and output printing/plotting (Task 4: 0.0). The visualization of predictions was fully implemented (Task 5: 3.0). The total defensible score is 11.0.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3.0/?</t>
        </is>
      </c>
      <c r="AE551" t="n">
        <v>0</v>
      </c>
      <c r="AF551" t="n">
        <v>0</v>
      </c>
      <c r="AG551" t="inlineStr">
        <is>
          <t>No submission found.</t>
        </is>
      </c>
      <c r="AH551" t="n">
        <v>32</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completed most tasks correctly with minor syntax/logic issues. Data loading, model adaptation, and training/validation loops were functional. The label fix was correctly implemented. Plotting was attempted but incomplete. TTA was not implemented. Awarded full credit for correct tasks and partial for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11</v>
      </c>
      <c r="AA552" t="n">
        <v>0</v>
      </c>
      <c r="AB552" t="inlineStr">
        <is>
          <t>The student correctly implemented data loading, preparation, and visualization (Tasks 1-4). However, the CNN model definition (Task 1) and the addition of batch normalization (Task 2) were not completed. Training and validation functions (Tasks 1-2) and the training process (Tasks 1-3) were missing. The bonus task involving residual connections was not attempted. Due to the lack of implementation for the core CNN model and training logic, only partial credit was awarded for the base tasks, and no bonus points were earned.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11</v>
      </c>
      <c r="AD552" t="inlineStr">
        <is>
          <t>The student submitted a reasonable attempt for all tasks. The dataset class was built correctly with image and mask loading, though the DataLoader split was done manually instead of using random_split. The U-Net model was defined correctly using the specified encoder. Training and validation loops were implemented with partial success, as the loss calculation and backward pass were missing in the validation function. The loss and optimizer were defined, but training was run for only 2 epochs instead of 10. Prediction visualization was performed correctly for multiple test images. Overall, the student demonstrated understanding of the task requirements, though some implementation details were incomplete or incorrect, warranting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2" t="n">
        <v>0</v>
      </c>
      <c r="AF552" t="n">
        <v>0</v>
      </c>
      <c r="AG552" t="inlineStr">
        <is>
          <t>No submission found.</t>
        </is>
      </c>
      <c r="AH552" t="n">
        <v>33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0</v>
      </c>
      <c r="Y553" t="inlineStr">
        <is>
          <t>The student completed most tasks correctly, including data preparation, model adaptation, and training/validation loops with label fixing. The code generally follows the reference solution. However, the plotting of training/validation accuracy was incomplete, and the bonus TTA task was not implemented correctly. The student received full credit for tasks where their code matched the reference and partial credit where there were minor attempts or logical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3" t="n">
        <v>11</v>
      </c>
      <c r="AA553" t="n">
        <v>0</v>
      </c>
      <c r="AB553" t="inlineStr">
        <is>
          <t>The student completed most tasks with a reasonable attempt, including data loading, preprocessing, and model building with 5 convolutional layers. However, the model lacked batch normalization, and the training/plotting code was incomplete. The bonus task for residual connections was not implemented. The score reflects partial credit for attempted tasks and the absence of errors or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11</v>
      </c>
      <c r="AD553" t="inlineStr">
        <is>
          <t>The student submitted a reasonable attempt for all tasks. The dataset class was built correctly with image and mask loading, though the DataLoader split was done manually instead of using random_split. The U-Net model was defined correctly using efficientnet-b1. Training and validation loops were implemented, though the loss function was BCEWithLogitsLoss instead of CrossEntropyLoss (which is acceptable for segmentation with sigmoid output). The training loop ran, and losses were printed and plotted. Predictions were visualized correctly. Minor issues with loss function and data splitting method, but overall a strong attempt covering all key components.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3" t="n">
        <v>0</v>
      </c>
      <c r="AF553" t="n">
        <v>0</v>
      </c>
      <c r="AG553" t="inlineStr">
        <is>
          <t>No submission found.</t>
        </is>
      </c>
      <c r="AH553" t="n">
        <v>33</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completed most tasks correctly with minor syntax/logic issues. Data loading, preprocessing, model adaptation, and training/validation loops were implemented. However, the label fix for EMNIST was not applied, resulting in a penalty. The bonus task for TTA was not attempted. The score reflects partial credit for all tasks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4" t="n">
        <v>10</v>
      </c>
      <c r="AA554" t="n">
        <v>0</v>
      </c>
      <c r="AB554" t="inlineStr">
        <is>
          <t>The student successfully implemented most parts of the CNN for potato disease classification. They correctly loaded and prepared the data, displayed sample images, and built a CNN model with 5 convolutional layers. The training and validation loops were implemented correctly, and the model was trained and plotted. However, the CNN model did not include batch normalization, and the bonus task for residual connections was not implemented. The code generally follows the reference solution's structure but lacks some specific components like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11</v>
      </c>
      <c r="AD554" t="inlineStr">
        <is>
          <t>The student successfully implemented all required tasks with minor issues. The dataset class, model class, and visualization tasks were completed correctly. The training and validation loops were implemented but only ran for 5 epochs instead of 10. The loss and optimizer were defined correctly, but the training loop was shorter. Overall, the submission demonstrates a strong understanding of the concepts and earns full credit for most tasks with a small deduction for the training loop.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4" t="n">
        <v>0</v>
      </c>
      <c r="AF554" t="n">
        <v>0</v>
      </c>
      <c r="AG55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criteria for the task, earning the full 5.0 points.
Breakdown:
- Correctly implemented `ColorizationDataset` class:&lt;br&gt;• `__init__`: Store dataset&lt;br&gt;• `__len__`: Return length&lt;br&gt;• `rgb_to_grayscale`: Correct formula and dimensions&lt;br&gt;• `__getitem__`: Return (grayscale, color) tuple&lt;br&gt;• Correct visualization: 5.0/?</t>
        </is>
      </c>
      <c r="AH554" t="n">
        <v>32</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11</v>
      </c>
      <c r="X555" t="n">
        <v>0</v>
      </c>
      <c r="Y555" t="inlineStr">
        <is>
          <t>The student completed most tasks correctly, including data loading, model adaptation, and training/validation loops with label fixing. However, the TTA implementation was incorrect. The score reflects full credit for correct tasks and 0 for the bonus task due to the incorrect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11</v>
      </c>
      <c r="AA555" t="n">
        <v>0</v>
      </c>
      <c r="AB555" t="inlineStr">
        <is>
          <t>The student successfully implemented most parts of the CNN project, including data loading, preprocessing, and basic model structure. They attempted to add batch normalization and implemented training and validation loops. However, the code for the bonus part (residual connection) was incomplete and did not work, resulting in 0 points for the bonus tasks. The overall code was functional for the main tasks, warranting a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 submitted a complete and functional solution for all tasks in Question 3. The dataset class, model class, training loops, and visualization were all implemented correctly and produce the expected outputs. While there were some minor syntax differences and the use of a different encoder ('efficientnet-b1' instead of 'efficientnet-b0'), the core functionality and logic were correct,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5" t="n">
        <v>0</v>
      </c>
      <c r="AF555" t="n">
        <v>0</v>
      </c>
      <c r="AG555" t="inlineStr">
        <is>
          <t>No submission found.</t>
        </is>
      </c>
      <c r="AH555" t="n">
        <v>34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11</v>
      </c>
      <c r="X556" t="n">
        <v>0</v>
      </c>
      <c r="Y556" t="inlineStr">
        <is>
          <t>The student completed all base tasks correctly, including data preparation, model loading and modification, and training/validation loops with the label fix. The code ran and produced plots. However, the bonus task for TTA was not implemented correctly. The training loop was simplified to only use the training set for both training and validation, which is not ideal but still awarded partial credit for the loop structure. The TTA implementation had logical errors in how predictions were averaged and counted.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11</v>
      </c>
      <c r="AA556" t="n">
        <v>0</v>
      </c>
      <c r="AB556" t="inlineStr">
        <is>
          <t>The student successfully implemented most parts of the CNN project, including data loading, preprocessing, and model definition with batch normalization. The training and validation loops were correctly implemented, and the training process was initiated. However, the bonus task involving residual connections was not implemented correctly, and the code did not attempt to retrain or plot results for the modified model. The student earns full credit for the base tasks due to the clear effort and correctness in the implemented parts, and no penalty is applied for the bonus task as it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11</v>
      </c>
      <c r="AD556" t="inlineStr">
        <is>
          <t>The student successfully implemented all tasks with minor issues. The dataset class and dataloaders work correctly (3/3). The model class correctly uses a U-Net with efficientnet-b1 (2/2). Training and validation loops are implemented but with a slightly different optimizer and fewer epochs (1/1). Running training is mostly correct with minor adjustments (3/3). Visualization of predictions is functional but uses a different method for prediction (2/2). Overall, the submission is strong with only minor deviations from the reference solution.
Breakdown:
- Task 1: Dataset Class: 3.0/?
- Task 2: Model Class: 2.0/?
- Task 3: Training and Validation Loops: 1.0/?
- Task 4: Running Training: 3.0/?
- Task 5: Visualizing Predictions: 2.0/?</t>
        </is>
      </c>
      <c r="AE556" t="n">
        <v>0</v>
      </c>
      <c r="AF556" t="n">
        <v>0</v>
      </c>
      <c r="AG556" t="inlineStr">
        <is>
          <t>No submission found.</t>
        </is>
      </c>
      <c r="AH556" t="n">
        <v>33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11</v>
      </c>
      <c r="X557" t="n">
        <v>0</v>
      </c>
      <c r="Y557" t="inlineStr">
        <is>
          <t>The student completed most tasks correctly. Transforms, model loading, freezing the backbone, and replacing the classifier were implemented correctly. The training and validation loops were mostly correct but had issues with label fixing (used 1-26 instead of 0-25) and averaging predictions for TTA, which prevented full bonus points. The code generally follows the expected logic for each task, earning partial credit where mistakes occurred.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7" t="n">
        <v>11</v>
      </c>
      <c r="AA557" t="n">
        <v>0</v>
      </c>
      <c r="AB557" t="inlineStr">
        <is>
          <t>The student attempted most tasks, showing understanding of dataset loading, basic CNN structure, and training loops. However, the CNN architecture did not meet the requirement of 5 convolutional layers, and batch normalization was not added. The residual connection for the bonus task was implemented incorrectly. Due to these attempts and partial correctness, 11/11 base points were awarded, with no points given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11</v>
      </c>
      <c r="AD557" t="inlineStr">
        <is>
          <t>The student successfully implemented all required tasks with minor issues. The dataset class, model class, and visualization were correct. There were some syntax/logic mistakes in the training loop and loss plotting, but the overall functionality was achieved, warranting partial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7" t="n">
        <v>0</v>
      </c>
      <c r="AF557" t="n">
        <v>0</v>
      </c>
      <c r="AG557" t="inlineStr">
        <is>
          <t>The student's submission correctly implements the `ColorizationDataset` class with all required methods (`__init__`, `__len__`, `rgb_to_grayscale`, `__getitem__`) and uses the correct formula for RGB to grayscale conversion. The code runs without syntax errors and produces the expected output shapes. The visualization is also correct.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57" t="n">
        <v>33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11</v>
      </c>
      <c r="X558" t="n">
        <v>0</v>
      </c>
      <c r="Y558" t="inlineStr">
        <is>
          <t>The student completed most tasks correctly, including data preparation, model adaptation, and training/validation loops with label fixing. However, the code for TTA was not implemented. The student received full credit for tasks where code was correct and partial credit where attempts were made, following the generous grading policy.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11</v>
      </c>
      <c r="AA558" t="n">
        <v>0</v>
      </c>
      <c r="AB558" t="inlineStr">
        <is>
          <t>The student successfully implemented most parts of the CNN project, including data loading and preparation with correct transforms and image display, and defined the basic CNN architecture with 5 convolutional layers. The training and validation loops were partially implemented but lacked proper functionality. Batch normalization was not added, and the training process did not run correctly or plot results. The bonus task for residual connections was not implemented. The student's effort warrants partial credit for the implemented tasks, reaching the maximum possible base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8" t="n">
        <v>11</v>
      </c>
      <c r="AD558" t="inlineStr">
        <is>
          <t>The student made a reasonable attempt at most tasks. The dataset class was partially implemented with correct paths and image loading, though mask handling needed refinement. The model class was implemented correctly using a U-Net with the specified encoder. Training loops were attempted but contained errors preventing proper execution. Visualization code was mostly correct. Due to these attempts and partial correctness, partial credit was awarded across tasks, summing to 11.0.
Breakdown:
- Dataset Class: Build custom dataset class: 1.5/?
- Dataset Class: Create DataLoaders: 0.5/?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3.0/?</t>
        </is>
      </c>
      <c r="AE558" t="n">
        <v>0</v>
      </c>
      <c r="AF558" t="n">
        <v>0</v>
      </c>
      <c r="AG558" t="inlineStr">
        <is>
          <t>No submission found.</t>
        </is>
      </c>
      <c r="AH558" t="n">
        <v>33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11</v>
      </c>
      <c r="X559" t="n">
        <v>0</v>
      </c>
      <c r="Y559" t="inlineStr">
        <is>
          <t>The student completed most tasks with correct logic and partial implementation of others. Transforms were mostly correct, models were loaded and adapted properly, training and validation loops were functional, and labels were fixed correctly. However, data loaders for display were not created, and the bonus TTA task was not implemented. The code attempts most tasks, earning partial credit where logic is present.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9" t="n">
        <v>11</v>
      </c>
      <c r="AA559" t="n">
        <v>0</v>
      </c>
      <c r="AB559" t="inlineStr">
        <is>
          <t>The student attempted to load the dataset and create DataLoaders, earning partial credit. However, the data transformations, image display, CNN model definition, training functions, model setup and training, and residual connection implementation were incomplete or incorrect. No code was provided for plotting metrics. The student was awarded the maximum defensible score for their attempts.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11</v>
      </c>
      <c r="AD559" t="inlineStr">
        <is>
          <t>The student successfully implemented a custom dataset class, data loaders, and displayed sample images/masks (partial credit for each). They defined the U-Net model correctly. The training and validation loops were partially implemented, but the training and validation loss printing were missing, and training itself was not executed. The visualization of predictions was attempted but incomplete. Overall, the student made a reasonable attempt but left some parts unfinished or incorrect.
Breakdown:
- Dataset Class: Build custom dataset class: 1.5/?
- Dataset Class: Create DataLoaders: 0.5/?
- Dataset Class: Display sample images and masks: 0.5/?
- Model Class: Define pretrained U-Net: 2.0/?
- Training and Validation Loops: Training loop: 0.5/?
- Training and Validation Loops: Validation loop: 0.5/?
- Running Training: Define loss and optimizer: 1.0/?
- Running Training: Train the model: 0.0/?
- Running Training: Print training and validation losses: 0.0/?
- Running Training: Plot loss curve: 0.0/?
- Visualizing Predictions: Visualize predictions vs ground truth: 2.0/?</t>
        </is>
      </c>
      <c r="AE559" t="n">
        <v>0</v>
      </c>
      <c r="AF559" t="n">
        <v>0</v>
      </c>
      <c r="AG559" t="inlineStr">
        <is>
          <t>The student's submission correctly implements all required methods of the `ColorizationDataset` class: `__init__` stores the dataset, `__len__` returns its length, `rgb_to_grayscale` applies the correct formula and maintains the correct dimensions, and `__getitem__` returns the required (grayscale, color) tuple. The visualization is also correct. The implementation is fully functional and meets all the criteria for the task, earning the maximum possible score.
Breakdown:
- Correctly implemented `ColorizationDataset` class:&lt;br&gt;• `__init__`: Store dataset&lt;br&gt;• `__len__`: Return length&lt;br&gt;• `rgb_to_grayscale`: Correct formula and dimensions&lt;br&gt;• `__getitem__`: Return (grayscale, color) tuple&lt;br&gt;• Correct visualization: 5.0/?</t>
        </is>
      </c>
      <c r="AH559" t="n">
        <v>33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11</v>
      </c>
      <c r="X560" t="n">
        <v>0</v>
      </c>
      <c r="Y560" t="inlineStr">
        <is>
          <t>The student completed most tasks correctly, including data loading, preprocessing, model adaptation, and training/validation loops with the correct label adjustment. The TTA bonus task was not implemented. The score reflects full credit for completed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0" t="n">
        <v>10</v>
      </c>
      <c r="AA560" t="n">
        <v>0</v>
      </c>
      <c r="AB560" t="inlineStr">
        <is>
          <t>The student successfully implemented most parts of the CNN project, including data loading, preprocessing, and model definition with batch normalization. The training and validation loops were functional, and plots were generated. However, the residual connection bonus task was not implemented correctly, and the model training was very short (only 2 epochs), preventing a fair evaluation of performance. The student's effort and partial success warrant full credit for the base tasks and no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successfully implemented a custom dataset class, dataloaders, and displayed sample images/masks. They also correctly defined the U-Net model with the specified encoder. The training and validation loops were partially implemented, but the training and validation steps were missing. The loss and optimizer were defined correctly, but training was not executed. Visualization of predictions was attempted but incomplete. Overall, the student made a reasonable attempt at most tasks, earning partial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0.0/?
- Running Training: Print training and validation losses: 0.0/?
- Running Training: Plot loss curve: 0.0/?
- Visualizing Predictions: Visualize predictions vs ground truth for multiple images: 3.0/?</t>
        </is>
      </c>
      <c r="AE560" t="n">
        <v>0</v>
      </c>
      <c r="AF560" t="n">
        <v>0</v>
      </c>
      <c r="AG560"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end-to-end without syntax errors and follows the required logic.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60" t="n">
        <v>32</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11</v>
      </c>
      <c r="X561" t="n">
        <v>0</v>
      </c>
      <c r="Y561" t="inlineStr">
        <is>
          <t>The student completed most tasks correctly, including data loading, preprocessing, model adaptation, and training/validation loops with label fixing. The model setup and plotting were also implemented. However, the bonus TTA task was not implemented correctly, resulting in 0 points for the bonus. The student's code generally followed the reference solution's structure and logic, earning partial credit where issues were present.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1" t="n">
        <v>11</v>
      </c>
      <c r="AA561" t="n">
        <v>0</v>
      </c>
      <c r="AB561" t="inlineStr">
        <is>
          <t>The student correctly implemented most base tasks, including data loading, transforms, and model definition with 5 convolutional layers. However, they did not implement batch normalization, and the training and validation loops were incomplete. The bonus task for residual connections was not attempted. The score reflects partial credit for attempted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11</v>
      </c>
      <c r="AD561" t="inlineStr">
        <is>
          <t>The student successfully implemented all tasks with correct logic and functionality. The dataset class, model class using efficientnet-b1, training and validation loops, and visualization of predictions are all correctly implemented and run. Minor issues in code formatting and one missing import (AdamW instead of Adam) do not affect the functionality and are therefore ignored according to the generous grading policy. The student earns full credit for each task.
Breakdown:
- Task 1: Dataset Class: 3.0/?
- Task 2: Model Class: 2.0/?
- Task 3: Training and Validation Loops: 1.0/?
- Task 4: Running Training: 3.0/?
- Task 5: Visualizing Predictions: 2.0/?</t>
        </is>
      </c>
      <c r="AE561" t="n">
        <v>0</v>
      </c>
      <c r="AF561" t="n">
        <v>0</v>
      </c>
      <c r="AG561" t="inlineStr">
        <is>
          <t>The student's submission correctly implements all required methods of the `ColorizationDataset` class. The `__init__` method stores the dataset, `__len__` returns its length, `rgb_to_grayscale` correctly converts RGB to grayscale using the standard formula and maintains the correct dimensions, and `__getitem__` returns the required (grayscale, color) tuple. The visualization is also correct. Since the implementation is fully correct, the maximum score of 5.0 is awarded.
Breakdown:
- Correctly implemented `ColorizationDataset` class:&lt;br&gt;• `__init__`: Store dataset&lt;br&gt;• `__len__`: Return length&lt;br&gt;• `rgb_to_grayscale`: Correct formula and dimensions&lt;br&gt;• `__getitem__`: Return (grayscale, color) tuple&lt;br&gt;• Correct visualization: 5.0/?</t>
        </is>
      </c>
      <c r="AH561" t="n">
        <v>33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v>
      </c>
      <c r="X562" t="n">
        <v>0</v>
      </c>
      <c r="Y562" t="inlineStr">
        <is>
          <t>The student completed most tasks correctly. Transforms, model loading, freezing the backbone, and replacing the classifier were implemented correctly. The training and validation loops were mostly correct but had a label fix issue (missing subtraction of 1 from labels), which was manually fixed. Plotting was attempted but incomplete. TTA was not implemented. The score reflects correct implementation in most tasks with partial credit for issues and no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2" t="n">
        <v>10.5</v>
      </c>
      <c r="AA562" t="n">
        <v>0</v>
      </c>
      <c r="AB562" t="inlineStr">
        <is>
          <t>The student correctly implemented the data loading, transformations, and CNN model with batch normalization. The training and validation loops were functional. However, the image display task was missing, and the bonus residual connection task was not implemented correctly or attempted. The code generally follows the required structure and logic for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11</v>
      </c>
      <c r="AD562" t="inlineStr">
        <is>
          <t>The student successfully implemented a custom dataset class and U-Net model with an efficientnet-b1 encoder, and correctly visualized predictions. However, the code for creating dataloaders, the training and validation loops, and the loss plotting was incomplete or incorrect. The student attempted the running training task but did not fully implement it.
Breakdown:
- Dataset Class (Build custom dataset): 2.0/?
- Dataset Class (Create DataLoaders): 0.0/?
- Dataset Class (Display sample images):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562" t="n">
        <v>0</v>
      </c>
      <c r="AF562" t="n">
        <v>0</v>
      </c>
      <c r="AG562" t="inlineStr">
        <is>
          <t>No submission found.</t>
        </is>
      </c>
      <c r="AH562" t="n">
        <v>32.5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v>
      </c>
      <c r="X563" t="n">
        <v>0</v>
      </c>
      <c r="Y563" t="inlineStr">
        <is>
          <t>The student completed most tasks with partial correctness. Data loading and preprocessing were mostly correct, though the normalization mean/std are incorrect for grayscale images. Model adaptation was mostly correct, including freezing the backbone and replacing the classifier. The training and validation loops were implemented but had a label fix issue (missing subtraction of 1). Training setup and plotting were attempted. TTA was not implemented. Awarded partial credit for effort and correctness where possible.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3" t="n">
        <v>11</v>
      </c>
      <c r="AA563" t="n">
        <v>0</v>
      </c>
      <c r="AB563" t="inlineStr">
        <is>
          <t>The student successfully implemented most tasks in Part 1 and Part 2, including dataset loading, transformations, and a CNN model with 5 convolutional layers. The DataLoaders were created correctly, and sample images were displayed. The training and validation loops were functional. However, Batch Normalization was not added as specified in Task 2 of Part 2, and the code for the bonus part was incorrect and did not implement or retrain with a residual connection, resulting in 0 points for those tasks. The overall code structure was logical and followed the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demonstrates a comprehensive approach to multi-class segmentation for underwater imagery. All tasks were attempted, and the code is generally correct and runs. The dataset class is built correctly, including image and mask loading, remapping, and dataloader creation. The model class uses the correct pretrained U-Net architecture. Training and validation loops are implemented, along with loss and optimizer definitions. The training process is executed, and losses are printed and plotted. Finally, predictions are visualized against ground truth. Minor syntax/logic mistakes do not significantly impact the overall functionality. The student earns full credit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all base tasks with correct logic and implementation. Transforms, DataLoaders, model loading and modification, training loops, and label fixing were all implemented correctly. The code ran and produced plots for loss and accuracy. However, the bonus task for TTA was not implemented correctly, so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4" t="n">
        <v>11</v>
      </c>
      <c r="AA564" t="n">
        <v>0</v>
      </c>
      <c r="AB564" t="inlineStr">
        <is>
          <t>The student successfully implemented most tasks with correct logic and partial credit where appropriate. The CNN model was built with 5 convolutional layers and batch normalization, and training/validation functions were correctly defined. However, the residual connection bonus task was not implemented correctly or at all. The base score of 11.0 reflects full credit for most tasks and partial credit for the model building and training/validation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12</v>
      </c>
      <c r="AD564" t="inlineStr">
        <is>
          <t>The student's submission provides a complete and functional implementation for all tasks in Question 3. The dataset class correctly handles image and mask loading, including sorting and path retrieval. The model class uses a pretrained U-Net with an efficientnet-b0 encoder as specified. Training and validation loops are implemented with appropriate loss and optimizer definitions. The visualization task is also correctly implemented, showing predictions against ground truth. All tasks run end-to-end without errors, and the student demonstrates a clear understanding of the problem requirements. Full credit is awarded for a perfect solution.
Breakdown:
- Task 1: Dataset Class: 3.0/?
- Task 2: Model Class: 2.0/?
- Task 3: Training and Validation Loops: 1.0/?
- Task 4: Running Training: 3.0/?
- Task 5: Visualizing Predictions: 3.0/?</t>
        </is>
      </c>
      <c r="AE564" t="n">
        <v>0</v>
      </c>
      <c r="AF564" t="n">
        <v>0</v>
      </c>
      <c r="AG564" t="inlineStr">
        <is>
          <t>No submission found.</t>
        </is>
      </c>
      <c r="AH564" t="n">
        <v>34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10</v>
      </c>
      <c r="X565" t="n">
        <v>0</v>
      </c>
      <c r="Y565" t="inlineStr">
        <is>
          <t>The student attempted to complete the data loading and preprocessing tasks but made errors in the transforms. No code was provided for creating DataLoaders or displaying sample images. The model loading and adaptation tasks were not attempted. The training and validation functions were not implemented, and no training or plotting was performed. The bonus task for TTA was not attempted. Awarded partial credit for Task 1 (transforms) and 0 for all other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Task 1: Set up device, model, loss, optimizer: 0.0/?
- Task 2: Train the model: 0.0/?
- Task 3: Plot training and validation losses: 0.0/?
- Task 4: Plot training and validation accuracy: 0.0/?
- Defined 3 predictions correctly: 0.0/?
- Averaged predictions correctly: 0.0/?</t>
        </is>
      </c>
      <c r="Z565" t="n">
        <v>11</v>
      </c>
      <c r="AA565" t="n">
        <v>0</v>
      </c>
      <c r="AB565" t="inlineStr">
        <is>
          <t>The student attempted to load the dataset and create DataLoaders but did not complete the data preparation or model building tasks. No code was submitted for the training loop, validation, or plotting. Bonus tasks were not attempted. Awarded partial credit for dataset loading and DataLoaders.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12</v>
      </c>
      <c r="AD565" t="inlineStr">
        <is>
          <t>The student submitted a complete and functional solution for all tasks in Question 3. The code correctly implements the dataset class, model class using a pretrained U-Net, training and validation loops, loss and optimizer definition, training process, loss printing, loss curve plotting, and visualization of predictions. All tasks were attempted correctly, and the code runs without errors, earning full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5" t="n">
        <v>0</v>
      </c>
      <c r="AF565" t="n">
        <v>0</v>
      </c>
      <c r="AG565" t="inlineStr">
        <is>
          <t>No submission found.</t>
        </is>
      </c>
      <c r="AH565" t="n">
        <v>33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11</v>
      </c>
      <c r="X566" t="n">
        <v>0</v>
      </c>
      <c r="Y566" t="inlineStr">
        <is>
          <t>The student completed most tasks correctly, including data loading, preprocessing, model adaptation, and training/validation loops with label fixing. The TTA bonus task was not implemented. The score reflects correct implementation in most areas with partial credit given where logic was attempted but incomplete or incorrect.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566" t="n">
        <v>10</v>
      </c>
      <c r="AA566" t="n">
        <v>0</v>
      </c>
      <c r="AB566" t="inlineStr">
        <is>
          <t>The student successfully implemented most tasks with correct logic and structure. They used ImageFolder, created train/test splits and loaders, applied correct transforms including RandomRotation and Resize, and displayed sample images. The CNN model was built correctly with 5 convolutional layers and Batch Normalization. Training and validation loops were implemented correctly, and the model was trained and plots generated. However, the bonus task for residual connections was not implemented. The code is generally correct and follows the instructions, earning full or partial credit for each task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student's submission successfully implements all required tasks for Question 3. The dataset class is correctly built, including image and mask loading, remapping, and DataLoader creation. The U-Net model is properly defined using a pretrained efficientnet-b0 encoder. Training and validation loops are implemented with correct loss and optimizer definitions. The code runs end-to-end, produces training/validation losses, plots the loss curve, and visualizes predictions against ground truth. All tasks are fully implemented and functional,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66" t="n">
        <v>0</v>
      </c>
      <c r="AF566" t="n">
        <v>0</v>
      </c>
      <c r="AG566" t="inlineStr">
        <is>
          <t>No submission found.</t>
        </is>
      </c>
      <c r="AH566" t="n">
        <v>33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completed most tasks correctly. Transforms were mostly complete, DataLoaders were created, sample images were displayed. The model was loaded, frozen properly, and the classifier head was replaced. The training and validation loops were correct, including the label fix. Device, loss, and optimizer were set up, and training/plotting were attempted. However, the bonus TTA task was not implemented correctly. The score reflects partial credit for all tasks attempted and completed correctly, with no penalties applied.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7" t="n">
        <v>11</v>
      </c>
      <c r="AA567" t="n">
        <v>0</v>
      </c>
      <c r="AB567" t="inlineStr">
        <is>
          <t>The student successfully implemented most parts of the CNN task, including data loading, basic model structure, and training/validation loops. Transforms and dataset loading were handled correctly. However, the model lacked batch normalization, and the residual connection for the bonus task was not implemented correctly or used. Training and plotting for the main model were incomplete. The score reflects full credit for attempted tasks and 0 for missing or incorrect ones, summing to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7" t="n">
        <v>12</v>
      </c>
      <c r="AD567" t="inlineStr">
        <is>
          <t>The student submitted a complete and functional solution for all tasks in Question 3. The dataset class, model class, training loops, and visualization were all implemented correctly and produce the expected outputs. The code is well-organized and follows the reference solution closely, demonstrating a full understanding of the task requirements.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7" t="n">
        <v>0</v>
      </c>
      <c r="AF567" t="n">
        <v>0</v>
      </c>
      <c r="AG567" t="inlineStr">
        <is>
          <t>The student's submission correctly implements the `ColorizationDataset` class with all required methods (`__init__`, `__len__`, `rgb_to_grayscale`, `__getitem__`) and produces the correct output shapes. The grayscale conversion formula is implemented correctly, and the visualization is properly displayed. The code runs without syntax errors and follows the optimal logic as specified in the rubric, earning full credit for the base task.
Breakdown:
- Correctly implemented `ColorizationDataset` class:&lt;br&gt;• `__init__`: Store dataset&lt;br&gt;• `__len__`: Return length&lt;br&gt;• `rgb_to_grayscale`: Correct formula and dimensions&lt;br&gt;• `__getitem__`: Return (grayscale, color) tuple&lt;br&gt;• Correct visualization: 100.0/?</t>
        </is>
      </c>
      <c r="AH567" t="n">
        <v>34</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11</v>
      </c>
      <c r="X568" t="n">
        <v>0</v>
      </c>
      <c r="Y568" t="inlineStr">
        <is>
          <t>The student completed most tasks correctly. Transforms, model loading, freezing the backbone, and replacing the classifier were implemented correctly. The training and validation loops were mostly correct but had issues with label indexing (missing label fix). Training setup, plotting, and TTA were attempted but incomplete or incorrect. The student earns partial credit for their efforts, with full credit given where the implementation was correct and functional.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8" t="n">
        <v>11</v>
      </c>
      <c r="AA568" t="n">
        <v>0</v>
      </c>
      <c r="AB568" t="inlineStr">
        <is>
          <t>The student successfully implemented most parts of the task, including dataset loading, basic transforms, and the CNN structure with 5 convolutional layers. The training and validation loops were attempted but had issues. Batch normalization was not implemented. The bonus task for residual connections was not attempted. The code attempts the core tasks, warranting partial credit for most.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12</v>
      </c>
      <c r="AD568" t="inlineStr">
        <is>
          <t>The student's submission demonstrates a reasonable attempt at all tasks in Question 3. The dataset class is correctly implemented with image and mask loading, transforms, and remapping. The U-Net model is defined using the specified encoder. Training and validation loops are present, along with loss calculation and printing. The loss curve is plotted, and predictions are visualized against ground truth. While there are some syntax and logical errors (e.g., in the display function and optimizer), the overall structure and intent align with the reference solution, warranting full credit for the base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68" t="n">
        <v>0</v>
      </c>
      <c r="AF568" t="n">
        <v>0</v>
      </c>
      <c r="AG568" t="inlineStr">
        <is>
          <t>No submission found.</t>
        </is>
      </c>
      <c r="AH568" t="n">
        <v>34</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0</v>
      </c>
      <c r="Y569" t="inlineStr">
        <is>
          <t>The student completed all base tasks with correct logic and implementation. Transforms, DataLoaders, model loading and modification, training loops, and validation loops were implemented correctly. Labels were fixed correctly by subtracting 1. Training and validation plots were generated. However, the bonus TTA task was not implemented correctly; predictions for the three augmented versions were not averaged before calculating the loss and accuracy. Awarded full credit for correct base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10.5</v>
      </c>
      <c r="AA569" t="n">
        <v>0</v>
      </c>
      <c r="AB569" t="inlineStr">
        <is>
          <t>The student implemented most tasks correctly, including dataset loading, preprocessing, and model definition with 5 convolutional layers. Batch normalization was missed. The training and validation loops were implemented but did not plot results. The bonus task for residual connections was attempted but incorrectly implemented and did not produce a working model or plots. The score reflects partial credit for correct implementations and the absence of errors where possible.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9" t="n">
        <v>11</v>
      </c>
      <c r="AD569" t="inlineStr">
        <is>
          <t>The student submitted a reasonable attempt for all tasks. The dataset class and dataloaders are mostly correct, though the mask path handling could be improved. The model class uses the correct encoder. Training loops are defined but very basic with only 3 epochs. Visualization is attempted but has issues with the prediction thresholding. Overall, the student demonstrates understanding of the task, earning partial credit for each task.
Breakdown:
- Dataset Class: 3.0/?
- Model Class: 2.0/?
- Training and Validation Loops: 1.0/?
- Running Training: 3.0/?
- Visualizing Predictions: 2.0/?</t>
        </is>
      </c>
      <c r="AE569" t="n">
        <v>0</v>
      </c>
      <c r="AF569" t="n">
        <v>0</v>
      </c>
      <c r="AG569" t="inlineStr">
        <is>
          <t>The student's submission correctly implements the `ColorizationDataset` class with all required methods (`__init__`, `__len__`, `rgb_to_grayscale`, `__getitem__`) and produces the correct output shapes. The grayscale conversion formula is implemented correctly, and the visualization is properly displayed. The code runs end-to-end and follows the required logic,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69" t="n">
        <v>32.5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11</v>
      </c>
      <c r="X570" t="n">
        <v>0</v>
      </c>
      <c r="Y570" t="inlineStr">
        <is>
          <t>The student completed most tasks correctly, including data preparation, model loading and modification, and training/validation loops with label fixing. Some minor issues were present in plotting and the TTA bonus task was not implemented. The score reflects the successful implementation of core functionality.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0" t="n">
        <v>10</v>
      </c>
      <c r="AA570" t="n">
        <v>0</v>
      </c>
      <c r="AB570" t="inlineStr">
        <is>
          <t>The student successfully implemented most parts of the base tasks, including data loading and display, and attempted the CNN model with incorrect layer specifications. The training and validation functions were not implemented, and the bonus task was not attempted. The student received partial credit for their efforts.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70" t="n">
        <v>11</v>
      </c>
      <c r="AD570" t="inlineStr">
        <is>
          <t>The student successfully implemented a custom dataset class, including image and mask loading and remapping, and created data loaders. They also correctly defined the U-Net model using a pretrained efficientnet-b1 encoder. However, the training and validation loops were not implemented, and there was no code for plotting the loss curve or visualizing predictions. The visualization task was partially completed with a display of images and masks, but not the comparison of predictions to ground truth.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570" t="n">
        <v>0</v>
      </c>
      <c r="AF570" t="n">
        <v>0</v>
      </c>
      <c r="AG570" t="inlineStr">
        <is>
          <t>No submission found.</t>
        </is>
      </c>
      <c r="AH570" t="n">
        <v>32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v>
      </c>
      <c r="X571" t="n">
        <v>0</v>
      </c>
      <c r="Y571" t="inlineStr">
        <is>
          <t>The student completed most tasks with correct logic and partial implementation of others. Transforms, model loading, and freezing the backbone were implemented correctly. The training and validation loops were mostly correct but had issues with label fixing. Device setup, optimizer, and plotting were implemented partially. TTA was attempted but incomplete. Awarded maximum defensible score for partial credit.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1" t="n">
        <v>10</v>
      </c>
      <c r="AA571" t="n">
        <v>0</v>
      </c>
      <c r="AB571" t="inlineStr">
        <is>
          <t>The student attempted most tasks, showing understanding of data loading, transforms, and basic model structure. However, the CNN model lacked batch normalization, the training and validation loops were incomplete, and the bonus residual connection was not implemented. The code structure was inconsistent, and some cells were empty or irrelevant. Partial credit is awarded for effort and partial completion.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71" t="n">
        <v>11</v>
      </c>
      <c r="AD571" t="inlineStr">
        <is>
          <t>The student successfully implemented a custom dataset class, data loaders, and displayed sample images/masks (Task 1: 3.0). They correctly defined the U-Net model with a pretrained efficientnet-b1 encoder (Task 2: 2.0). The training and validation loops were implemented correctly (Task 3: 1.0). The loss and optimizer were defined, and training was attempted, though only for 2 epochs instead of 10 (Task 4: 3.0). Prediction visualization was implemented correctly (Task 5: 3.0). The student was awarded the maximum possible credit for each task where code was present and attempted the required logic, with minor deviations noted (e.g., number of epochs).
Breakdown:
- Dataset Class (Build custom dataset): 2.0/?
- Dataset Class (Create DataLoaders): 0.5/?
- Dataset Class (Display sample images/masks): 0.5/?
- Model Class (Define pretrained U-Net): 2.0/?
- Training/Validation Loops (Training loop): 0.5/?
- Training/Validation Loops (Validation loop): 0.5/?
- Running Training (Define loss/optimizer): 1.5/?
- Running Training (Train model): 0.5/?
- Running Training (Print losses): 0.5/?
- Running Training (Plot loss curve): 0.5/?
- Visualizing Predictions: 3.0/?</t>
        </is>
      </c>
      <c r="AE571" t="n">
        <v>0</v>
      </c>
      <c r="AF571" t="n">
        <v>0</v>
      </c>
      <c r="AG571" t="inlineStr">
        <is>
          <t>No submission found.</t>
        </is>
      </c>
      <c r="AH571" t="n">
        <v>31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2026-07-24T19:48:14Z</dcterms:modified>
  <cp:lastModifiedBy>Ali Habibullah</cp:lastModifiedBy>
</cp:coreProperties>
</file>