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10</v>
      </c>
      <c r="X2" t="n">
        <v>0</v>
      </c>
      <c r="Y2" t="inlineStr">
        <is>
          <t>The student completed most tasks correctly, including data loading, model adaptation, and basic training/validation loops with label fixing. However, the code for TTA was incorrect, and the plotting tasks were not implemented, resulting in a score of 10/12 for base tasks and 0/4 for bonus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 t="n">
        <v>10</v>
      </c>
      <c r="AA2" t="n">
        <v>0</v>
      </c>
      <c r="AB2" t="inlineStr">
        <is>
          <t>The student correctly implemented most base tasks, including dataset loading, basic transforms, and the CNN structure with 5 convolutional layers. However, they failed to implement batch normalization, the training/validation loops, and the plotting functions. The bonus task for residual connections was not attempted. The score reflects correct implementation where possible and zero credit where no code or incorrect logic was provided.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 t="n">
        <v>0</v>
      </c>
      <c r="AD2" t="inlineStr">
        <is>
          <t>The submission lacks complete and functional code for all tasks. Task 1 (Dataset Class) has incomplete code with syntax errors and missing functionality. Task 2 (Model Class) is not implemented. Task 3 (Training and Validation Loops) is not implemented. Task 4 (Running Training) is not implemented. Task 5 (Visualizing Predictions) is not implemented. No code was submitted for some tasks, resulting in a score of 0.0.
Breakdown:
- Dataset Class: 0.0/?
- Model Class: 0.0/?
- Training and Validation Loops: 0.0/?
- Running Training: 0.0/?
- Visualizing Predictions: 0.0/?</t>
        </is>
      </c>
      <c r="AE2" t="n">
        <v>0</v>
      </c>
      <c r="AF2" t="n">
        <v>0</v>
      </c>
      <c r="AG2" t="inlineStr">
        <is>
          <t>No submission found.</t>
        </is>
      </c>
      <c r="AH2" t="n">
        <v>20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10</v>
      </c>
      <c r="X3" t="n">
        <v>0</v>
      </c>
      <c r="Y3" t="inlineStr">
        <is>
          <t>The student completed most tasks correctly. Transforms, model loading, and data loaders were implemented correctly. The backbone was frozen, and the classifier was replaced. The training and validation loops were mostly correct but lacked label fixing (used 1-26 instead of 0-25), resulting in a penalty. Training setup, plotting, and TTA were attempted but incomplete. Bonus task not attempted.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 t="n">
        <v>11</v>
      </c>
      <c r="AA3" t="n">
        <v>0</v>
      </c>
      <c r="AB3" t="inlineStr">
        <is>
          <t>The student correctly implemented most base tasks, including data loading, basic CNN structure, and training/validation loops. However, they did not add Batch Normalization as requested in Task 2 of Part 2, and their residual connection implementation was incorrect.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12</v>
      </c>
      <c r="AD3" t="inlineStr">
        <is>
          <t>The student's submission fully implements all tasks in Question 3. The dataset class correctly loads and preprocesses images and masks, including remapping mask values. The model class uses a pretrained U-Net with efficientnet-b1 encoder as specified. Training and validation loops are correctly implemented, and the loss curve is plotted. Predictions are visualized against ground truth. All code runs without errors and follows the required logic, earning full credit for each task.
Breakdown:
- Dataset Class: 3.0/?
- Model Class: 2.0/?
- Training and Validation Loops: 1.0/?
- Running Training: 3.0/?
- Visualizing Predictions: 3.0/?</t>
        </is>
      </c>
      <c r="AE3" t="n">
        <v>0</v>
      </c>
      <c r="AF3" t="n">
        <v>0</v>
      </c>
      <c r="AG3" t="inlineStr">
        <is>
          <t>No submission found.</t>
        </is>
      </c>
      <c r="AH3" t="n">
        <v>33</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10</v>
      </c>
      <c r="X4" t="n">
        <v>0</v>
      </c>
      <c r="Y4" t="inlineStr">
        <is>
          <t>The student completed most tasks correctly, including data loading, model adaptation, and training/validation loops with label fixing. However, the plotting tasks were incomplete, and the bonus TTA task was not implemented. The code generally follows the correct logic for the base tasks.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 t="n">
        <v>10</v>
      </c>
      <c r="AA4" t="n">
        <v>0</v>
      </c>
      <c r="AB4" t="inlineStr">
        <is>
          <t>The student correctly implemented most base tasks, including dataset loading, basic transforms, and the CNN structure with 5 convolutional layers. However, they failed to implement batch normalization, the training and validation loops, and the plotting functions. The bonus task for residual connections was not implemented. The code generally follows the structure of the reference solution but contains several logical and syntactical errors that prevent complete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 t="n">
        <v>12</v>
      </c>
      <c r="AD4" t="inlineStr">
        <is>
          <t>The student submitted complete and correct code for all tasks. The dataset class, model class, training/validation loops, training execution, and visualization of predictions all function as expected and match the reference solution. No syntax errors or logical mistakes were found.
Breakdown:
- Dataset Class: 3.0/?
- Model Class: 2.0/?
- Training and Validation Loops: 1.0/?
- Running Training: 3.0/?
- Visualizing Predictions: 3.0/?</t>
        </is>
      </c>
      <c r="AE4" t="n">
        <v>0</v>
      </c>
      <c r="AF4" t="n">
        <v>0</v>
      </c>
      <c r="AG4" t="inlineStr">
        <is>
          <t>No submission found.</t>
        </is>
      </c>
      <c r="AH4" t="n">
        <v>32</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v>
      </c>
      <c r="X5" t="n">
        <v>0</v>
      </c>
      <c r="Y5" t="inlineStr">
        <is>
          <t>The student completed most tasks correctly, including data loading, model adaptation, and training/validation loops with label fixing. However, the TTA bonus task was implemented incorrectly, and the code for plotting was missing. The score reflects correct implementation in most base tasks and no correct implementation in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 t="n">
        <v>11</v>
      </c>
      <c r="AA5" t="n">
        <v>0</v>
      </c>
      <c r="AB5" t="inlineStr">
        <is>
          <t>The student completed all base tasks correctly, implementing the CNN model, training loop, and plotting as required. They earned full points for data loading and preparation, model building with batch normalization, and training/validation functions. However, the bonus task for residual connections was not implemented correctly or at all,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10</v>
      </c>
      <c r="AD5" t="inlineStr">
        <is>
          <t>The student implemented a custom dataset class (partial credit for correct image/mask loading and remapping) and model class (correct U-Net definition). Visualization was partially implemented but incorrect. Training/validation loops and running training were missing. No code was submitted for Task 3 and Task 4.
Breakdown:
- Dataset Class: 2.5/?
- Model Class: 2.0/?
- Training and Validation Loops: 0.0/?
- Running Training: 0.0/?
- Visualizing Predictions: 5.5/?</t>
        </is>
      </c>
      <c r="AE5" t="n">
        <v>0</v>
      </c>
      <c r="AF5" t="n">
        <v>0</v>
      </c>
      <c r="AG5" t="inlineStr">
        <is>
          <t>The student's submission fully implements the `ColorizationDataset` class correctly. The `__init__`, `__len__`, `rgb_to_grayscale`, and `__getitem__` methods are implemented as specified, using the correct formula for grayscale conversion (0.299*R + 0.587*G + 0.114*B) and returning the correct (grayscale, color) tuple. The visualization is also correct. There are no syntax errors or logical mistakes in the implementation. Therefore, the full 5.0 points are awarded for this task.
Breakdown:
- Correctly implemented `ColorizationDataset` class:&lt;br&gt;• `__init__`: Store dataset&lt;br&gt;• `__len__`: Return length&lt;br&gt;• `rgb_to_grayscale`: Correct formula and dimensions&lt;br&gt;• `__getitem__`: Return (grayscale, color) tuple&lt;br&gt;• Correct visualization: 5.0/?</t>
        </is>
      </c>
      <c r="AH5" t="n">
        <v>31</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10</v>
      </c>
      <c r="X6" t="n">
        <v>0</v>
      </c>
      <c r="Y6" t="inlineStr">
        <is>
          <t>The student completed most tasks correctly, including data loading, model adaptation, and basic training/validation loops. However, the label fix was not applied (penalty applied), and the bonus TTA task was not implemented. Training loop had a minor bug (optimizer reset twice), but this did not prevent the code from running partially.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6" t="n">
        <v>10</v>
      </c>
      <c r="AA6" t="n">
        <v>0</v>
      </c>
      <c r="AB6" t="inlineStr">
        <is>
          <t>The student's submission mostly correctly implements the required tasks. Part 1 is partially correct (missing resize to 32x32). Part 2 is correct with batch normalization. Part 3 is correct. Part 4 is correct. Part 5 is incorrect as the residual connection is not implemented or tested.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 t="n">
        <v>12</v>
      </c>
      <c r="AD6" t="inlineStr">
        <is>
          <t>The student submitted complete and correct code for all tasks. The dataset class, model class, training/validation loops, training process with loss printing/plotting, and visualization of predictions were all implemented correctly and run successfully, matching the reference solution in functionality and output.
Breakdown:
- Dataset Class: 3.0/?
- Model Class: 2.0/?
- Training and Validation Loops: 1.0/?
- Running Training: 3.0/?
- Visualizing Predictions: 3.0/?</t>
        </is>
      </c>
      <c r="AE6" t="n">
        <v>0</v>
      </c>
      <c r="AF6" t="n">
        <v>0</v>
      </c>
      <c r="AG6" t="inlineStr">
        <is>
          <t>No submission found.</t>
        </is>
      </c>
      <c r="AH6" t="n">
        <v>32</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10</v>
      </c>
      <c r="X7" t="n">
        <v>0</v>
      </c>
      <c r="Y7" t="inlineStr">
        <is>
          <t>The student completed most tasks correctly, including data loading, model adaptation, and training/validation loops with label fixing. However, the image resizing was incorrect (32x32 instead of 28x28), and the TTA bonus task was not implemented. The training loop was slightly modified but still functional, and the validation loop was correct. No code was missing or using an incorrect approach.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 t="n">
        <v>10</v>
      </c>
      <c r="AA7" t="n">
        <v>0</v>
      </c>
      <c r="AB7" t="inlineStr">
        <is>
          <t>The student correctly implemented most tasks in Part 1 and Part 2, including data loading, transforms, and the CNN model with batch normalization. The training and validation loops were functional. However, the residual connection was implemented incorrectly (concatenation without proper projection), and the retraining/plotting for the bonus part was missing, resulting in 0 points for the bonus tasks and a final score of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 t="n">
        <v>10</v>
      </c>
      <c r="AD7" t="inlineStr">
        <is>
          <t>The student implemented a custom dataset class with partial success, remapping masks but failing to create proper DataLoaders. The model class was incorrect, using 'efficientnet-b1' instead of 'efficientnet-b0'. Training loops were missing. Running training was partially implemented with a loss function but no training loop execution. Visualization was partially correct but incomplete. Overall, multiple tasks were not implemented or contained significant errors.
Breakdown:
- Dataset Class (Build custom dataset class): 1.5/?
- Dataset Class (Create DataLoaders): 0.0/?
- Dataset Class (Display sample images and masks): 0.0/?
- Model Class (Define pretrained U-Net):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2.0/?</t>
        </is>
      </c>
      <c r="AE7" t="n">
        <v>0</v>
      </c>
      <c r="AF7" t="n">
        <v>0</v>
      </c>
      <c r="AG7" t="inlineStr">
        <is>
          <t>The student did not implement the required ColorizationDataset class correctly. The __init__ method is incomplete, the rgb_to_grayscale method is incorrectly defined as a nested function and has missing input handling, and the __getitem__ method is also nested and incomplete. There is no visualization code.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7" t="n">
        <v>30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10</v>
      </c>
      <c r="X8" t="n">
        <v>0</v>
      </c>
      <c r="Y8" t="inlineStr">
        <is>
          <t>The student completed most tasks correctly. Transforms, model loading, and data loaders were implemented correctly. The backbone was frozen, and the classifier was replaced properly. The training and validation loops were mostly correct but lacked label fixing (used 1-26 instead of 0-25), resulting in a penalty. Training setup and plotting were implemented. Bonus TTA was attempted but failed to define the three predictions or average them correctly, earning 0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 t="n">
        <v>10</v>
      </c>
      <c r="AA8" t="n">
        <v>0</v>
      </c>
      <c r="AB8" t="inlineStr">
        <is>
          <t>The student completed most tasks correctly, including data loading, basic CNN model, and training/validation loops. However, they did not implement batch normalization, and the bonus task for residual connections was not implemented. The code generally follows the structure of the reference solution but lacks some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 t="n">
        <v>10</v>
      </c>
      <c r="AD8" t="inlineStr">
        <is>
          <t>The student implemented the dataset class with correct image and mask loading, remapping, and dataloaders, earning 2.5/3. The model class correctly used a U-Net with efficientnet-b1, earning 2/2. However, the training and validation loops were missing critical components like loss computation for segmentation (using CrossEntropyLoss) and handling mask shapes, earning 0/1. The training section was incomplete and did not run, earning 0/3. The visualization section was partially correct, displaying images but with incorrect mask handling (using binary threshold instead of proper class visualization), earning 5.5/3.
Breakdown:
- Dataset Class: 2.5/?
- Model Class: 2.0/?
- Training and Validation Loops: 0.0/?
- Running Training: 0.0/?
- Visualizing Predictions: 5.5/?</t>
        </is>
      </c>
      <c r="AE8" t="n">
        <v>0</v>
      </c>
      <c r="AF8" t="n">
        <v>0</v>
      </c>
      <c r="AG8" t="inlineStr">
        <is>
          <t>No submission found.</t>
        </is>
      </c>
      <c r="AH8" t="n">
        <v>30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10</v>
      </c>
      <c r="X9" t="n">
        <v>0</v>
      </c>
      <c r="Y9" t="inlineStr">
        <is>
          <t>The student completed most tasks correctly. Transforms, model loading, freezing the backbone, and replacing the classifier were implemented correctly. The training and validation loops were mostly correct but had issues with label indexing (missing subtraction of 1). Plotting was attempted but incomplete. The bonus task for TTA was not implemented. The score reflects correct implementations (100%) and partial credit for tasks with minor issues (25-75%).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 t="n">
        <v>10</v>
      </c>
      <c r="AA9" t="n">
        <v>0</v>
      </c>
      <c r="AB9" t="inlineStr">
        <is>
          <t>The student correctly implemented most tasks in Part 1 and Part 2, including dataset loading, basic transforms, and the CNN architecture with 5 convolutional layers. However, they did not implement Batch Normalization (Part 2, -2.0 points), and the residual connection in Part 5 was implemented incorrectly or not at all (-4.0 points). Training and validation functions were partially implemented (Part 3, -0.5 each), and the training loop was incomplete (Part 4, -1.0 points). No bonus was claimed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 t="n">
        <v>12</v>
      </c>
      <c r="AD9" t="inlineStr">
        <is>
          <t>The student submitted complete and correct code for all tasks in Question 3, following the rubric's requirements. Each task was implemented accurately, and the code runs without errors. No partial credit was necessary as all components were fully functional and correct.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9" t="n">
        <v>0</v>
      </c>
      <c r="AF9" t="n">
        <v>0</v>
      </c>
      <c r="AG9" t="inlineStr">
        <is>
          <t>No submission found.</t>
        </is>
      </c>
      <c r="AH9" t="n">
        <v>32</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10</v>
      </c>
      <c r="X10" t="n">
        <v>0</v>
      </c>
      <c r="Y10" t="inlineStr">
        <is>
          <t>The student completed most tasks correctly, including data preparation, model loading and modification, and training/validation loops with label fixing. However, the code for the bonus TTA task is missing, and the plotting code in the training section is incomplete (only loss is plotted). Minor syntax/logic issues were present but did not prevent code execution for most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0" t="n">
        <v>10</v>
      </c>
      <c r="AA10" t="n">
        <v>0</v>
      </c>
      <c r="AB10" t="inlineStr">
        <is>
          <t>The student correctly implemented most tasks in Part 1 and Part 2, including dataset loading, transforms, and the CNN model structure. However, they did not implement Batch Normalization in the CNN model. In Part 3, the training and validation loops were implemented correctly. Part 4 was completed with the training setup and plots. The bonus task for residual connections was not implemented, resulting in 0 points for the bonus.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12</v>
      </c>
      <c r="AD10" t="inlineStr">
        <is>
          <t>The student's submission fully implements all tasks in Question 3. The dataset class correctly loads and preprocesses images and masks, including the required remapping. The model class uses a pretrained U-Net with efficientnet-b1 encoder as specified. The training and validation loops are correctly implemented. The training runs for 10 epochs with proper loss calculation and plotting. Predictions are visualized correctly against ground truth. All tasks are correct and run without errors, earning full credit.
Breakdown:
- Dataset Class: 3.0/?
- Model Class: 2.0/?
- Training and Validation Loops: 1.0/?
- Running Training: 3.0/?
- Visualizing Predictions: 3.0/?</t>
        </is>
      </c>
      <c r="AE10" t="n">
        <v>0</v>
      </c>
      <c r="AF10" t="n">
        <v>0</v>
      </c>
      <c r="AG10" t="inlineStr">
        <is>
          <t>No submission found.</t>
        </is>
      </c>
      <c r="AH10" t="n">
        <v>32</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10</v>
      </c>
      <c r="X11" t="n">
        <v>0</v>
      </c>
      <c r="Y11" t="inlineStr">
        <is>
          <t>The student completed most tasks correctly, including data loading, model adaptation, and training/validation loops with label fixing. However, the TTA bonus task was implemented incorrectly, and the code for plotting accuracy was missing. The score reflects correct implementation in most base tasks and no correct implementation in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 t="n">
        <v>10</v>
      </c>
      <c r="AA11" t="n">
        <v>0</v>
      </c>
      <c r="AB11" t="inlineStr">
        <is>
          <t>The student correctly implemented most tasks in Part 1 and Part 2, including dataset loading, transforms, and the CNN model structure with 5 convolutional layers. However, they did not implement Batch Normalization in the CNN model. In Part 3, the training and validation loops were implemented but lacked softmax for accuracy calculation. Part 4 was partially completed with model setup and training but without plotting. The bonus task for residual connections was not implemented. The score reflects these partial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12</v>
      </c>
      <c r="AD11" t="inlineStr">
        <is>
          <t>The student's submission fully implements all tasks in Question 3 according to the rubric. The dataset class correctly loads and preprocesses images and masks, including the required remapping. The model class uses a pretrained U-Net with the correct encoder. Training and validation loops are implemented, and the model is trained with appropriate loss and optimizer. Predictions are visualized correctly. All code runs without errors and produces the expected outputs.
Breakdown:
- Dataset Class: 3.0/?
- Model Class: 2.0/?
- Training and Validation Loops: 1.0/?
- Running Training: 3.0/?
- Visualizing Predictions: 3.0/?</t>
        </is>
      </c>
      <c r="AE11" t="n">
        <v>0</v>
      </c>
      <c r="AF11" t="n">
        <v>0</v>
      </c>
      <c r="AG11" t="inlineStr">
        <is>
          <t>No submission found.</t>
        </is>
      </c>
      <c r="AH11" t="n">
        <v>32</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10</v>
      </c>
      <c r="X12" t="n">
        <v>0</v>
      </c>
      <c r="Y12" t="inlineStr">
        <is>
          <t>The student completed the data loading and preprocessing correctly, including transforms and displaying images. They loaded the model, froze the backbone, and replaced the classifier head correctly. However, they did not implement the training loop or validation loop correctly, nor did they fix the label indices (used 1-26 instead of 0-25), resulting in a 0% score for these tasks. They set up the device, loss, and optimizer correctly but did not implement the training or plotting functions. The bonus task for TTA was not implemented. The score reflects correct implementation for 5 tasks (out of 16 total tasks) and 0 for the rest.
Breakdown:
- Task 1: Complete transforms: 1.0/?
- Task 2: Create DataLoaders: 0.0/?
- Task 3: Display sample images: 1.0/?
- Task 1: Load pretrained EfficientNetV2-Small: 0.5/?
- Task 2: Freeze the backbone: 1.0/?
- Task 3: Replace classifier head: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12" t="n">
        <v>11</v>
      </c>
      <c r="AA12" t="n">
        <v>0</v>
      </c>
      <c r="AB12" t="inlineStr">
        <is>
          <t>The student implemented a CNN model and training loop but made several errors. The data loading and transforms were incorrect (wrong size, missing augmentation). The model lacked batch normalization. The training and validation functions were incomplete. The device setup was correct but training was not performed as requested. No residual connection was implemented for the bonus task. Partial credit is awarded for correct dataset loading setup and device/optimizer setup.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 t="n">
        <v>10</v>
      </c>
      <c r="AD12" t="inlineStr">
        <is>
          <t>The student implemented most tasks with correct logic and structure. The dataset class was partially completed (correct transforms but issues with path handling and splitting), model class was correct, training/validation loops were functional, training was run but with a suboptimal learning rate, and predictions were visualized. Minor syntax/logic errors and incomplete parts resulted in partial credit.
Breakdown:
- Dataset Class: 2.5/?
- Model Class: 2.0/?
- Training and Validation Loops: 1.0/?
- Running Training: 2.0/?
- Visualizing Predictions: 2.5/?</t>
        </is>
      </c>
      <c r="AE12" t="n">
        <v>0</v>
      </c>
      <c r="AF12" t="n">
        <v>0</v>
      </c>
      <c r="AG12" t="inlineStr">
        <is>
          <t>No submission found.</t>
        </is>
      </c>
      <c r="AH12" t="n">
        <v>31</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10</v>
      </c>
      <c r="X13" t="n">
        <v>0</v>
      </c>
      <c r="Y13" t="inlineStr">
        <is>
          <t>The student completed most tasks correctly with minor syntax/logic errors. Part 1 was mostly correct, but Task 2 (DataLoaders) used a smaller batch size. Part 2 was correct. Part 3 had a bug in the training loop (missing device for outputs) but the validation loop was correct and labels were fixed. Part 4 was mostly correct but missing plots. Part 5 was incorrect as the TTA implementation was missing.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 t="n">
        <v>11</v>
      </c>
      <c r="AA13" t="n">
        <v>0</v>
      </c>
      <c r="AB13" t="inlineStr">
        <is>
          <t>The student correctly implemented all base tasks in Part 1, Part 2, and Part 4, earning full points for these sections. The CNN model was built with 5 convolutional layers and Batch Normalization, and the training/validation loops functioned correctly. However, the bonus task (Part 5) was not attempted or implemented correctly, resulting in 0 points for the bonus. The total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12</v>
      </c>
      <c r="AD13" t="inlineStr">
        <is>
          <t>The student's submission fully implements all tasks in Question 3. The dataset class correctly loads and preprocesses images and masks, including the remapping function. The model class uses the correct U-Net architecture with efficientnet-b1 encoder. The training and validation loops are properly defined. The training process runs for the specified number of epochs, and the loss curve is plotted. Finally, the student visualizes predictions against ground truth for multiple test images. All code runs correctly and produces the expected outputs, meeting 100% of the rubric criteria for each task.
Breakdown:
- Dataset Class: 3.0/?
- Model Class: 2.0/?
- Training and Validation Loops: 1.0/?
- Running Training: 3.0/?
- Visualizing Predictions: 3.0/?</t>
        </is>
      </c>
      <c r="AE13" t="n">
        <v>0</v>
      </c>
      <c r="AF13" t="n">
        <v>0</v>
      </c>
      <c r="AG13" t="inlineStr">
        <is>
          <t>No submission found.</t>
        </is>
      </c>
      <c r="AH13" t="n">
        <v>33</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10</v>
      </c>
      <c r="X14" t="n">
        <v>0</v>
      </c>
      <c r="Y14" t="inlineStr">
        <is>
          <t>The student completed most tasks correctly, including data loading, model adaptation, and training/validation loops with label fixing. However, the code for TTA was not implemented, resulting in a score of 10.0 for base tasks and 0.0 for bonus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4" t="n">
        <v>11</v>
      </c>
      <c r="AA14" t="n">
        <v>0</v>
      </c>
      <c r="AB14" t="inlineStr">
        <is>
          <t>The student completed data loading, preparation, and display tasks partially. The CNN model was not built correctly, and the training and validation functions were missing. No residual connection was implemented for the bonus task. The code structure was different from the reference solution, and some tasks were left entirely unaddressed.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0</v>
      </c>
      <c r="AD14" t="inlineStr">
        <is>
          <t>The student submitted a partially completed notebook with some code fragments and placeholder comments ('TO DO'). No functional code was provided for Task 1 (Dataset Class), Task 2 (Model Class), Task 3 (Training and Validation Loops), Task 4 (Running Training), or Task 5 (Visualizing Predictions). Therefore, all tasks received 0 points. The submission does not meet the requirements for partial credit due to the lack of any implemented code for the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4" t="n">
        <v>0</v>
      </c>
      <c r="AF14" t="n">
        <v>0</v>
      </c>
      <c r="AG14" t="inlineStr">
        <is>
          <t>No submission found.</t>
        </is>
      </c>
      <c r="AH14" t="n">
        <v>21</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v>
      </c>
      <c r="X15" t="n">
        <v>0</v>
      </c>
      <c r="Y15" t="inlineStr">
        <is>
          <t>The student's code generally followed the correct approach for all tasks. Transforms, DataLoaders, model loading and modification, training loops, and validation loops were mostly correct. The label fixing (subtracting 1) was implemented correctly. Plotting of loss and accuracy was present. However, the bonus TTA task was not implemented correctly; the code did not define the three required predictions (original, horizontal flip, vertical flip) or perform the averaging. The base score is 11.0 (out of 12), reflecting mostly correct implementation with minor issues and the absence of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 t="n">
        <v>11</v>
      </c>
      <c r="AA15" t="n">
        <v>4</v>
      </c>
      <c r="AB15" t="inlineStr">
        <is>
          <t>The student's submission fully addresses all tasks in the rubric. Part 1 is correct, including transforms and image display. Part 2 implements the CNN with the required 5 convolutional layers and Batch Normalization, awarding full points. Part 3 provides correct training and validation functions. Part 4 sets up the training process correctly and plots the metrics. Part 5 correctly implements the residual connection as specified and retraining/validation is performed, awarding full bonus points. No code was missing for any task.
Breakdown:
- 1.0
- 0.5
- 1.5
- 1.0
- 2.0
- 2.0
- 0.5
- 0.5
- 1.0
- 1.0
- 1.0
- 0.0
- 3.0
- 1.0</t>
        </is>
      </c>
      <c r="AC15" t="n">
        <v>12</v>
      </c>
      <c r="AD15" t="inlineStr">
        <is>
          <t>The student's submission fully implements all tasks in Question 3 according to the rubric. The dataset class is correctly implemented with image and mask loading, remapping, and dataloaders. The model class uses the correct pretrained U-Net encoder. Training and validation loops are functional, along with loss and optimizer definitions. The loss curve is plotted, and predictions are visualized correctly. No syntax errors or logical mistakes were found, earning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5" t="n">
        <v>0</v>
      </c>
      <c r="AF15" t="n">
        <v>0</v>
      </c>
      <c r="AG15" t="inlineStr">
        <is>
          <t>No submission found.</t>
        </is>
      </c>
      <c r="AH15" t="n">
        <v>34</v>
      </c>
      <c r="AI15" t="n">
        <v>4</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6</v>
      </c>
      <c r="X16" t="n">
        <v>0</v>
      </c>
      <c r="Y16" t="inlineStr">
        <is>
          <t>The student completed the data transforms partially, but failed to create the DataLoaders correctly. Image display code was incorrect. Model loading and adaptation were missing. Training and validation functions were missing. No label fixing was attempted, resulting in a -50% penalty. Training setup, execution, and plotting were missing. TTA was not implemented. The score reflects these failures and partial attempts.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16" t="n">
        <v>10</v>
      </c>
      <c r="AA16" t="n">
        <v>0</v>
      </c>
      <c r="AB16" t="inlineStr">
        <is>
          <t>The student implemented most tasks correctly, including dataset loading, basic transforms, CNN model with 5 layers, training loops, and plotting. However, they did not implement Batch Normalization, and the bonus task for residual connections was not completed. The code generally follows the correct logic for the specified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0</v>
      </c>
      <c r="AD16" t="inlineStr">
        <is>
          <t>The submission lacks complete implementations for all tasks. Task 1 (Dataset Class) is missing the actual dataset class definition and DataLoader creation. Task 2 (Model Class) incorrectly specifies 'efficientnet-b1' instead of 'efficientnet-b0' and has an incorrect number of classes. Task 3 (Training and Validation Loops) is incomplete. Task 4 (Running Training) is missing loss and optimizer definitions and the actual training loop execution. Task 5 (Visualizing Predictions) is missing the visualization code. No code was submitted for Task 1, 3, 4, and 5, resulting in a score of 0.0.
Breakdown:
- Dataset Class: 0.0/?
- Model Class: 0.0/?
- Training and Validation Loops: 0.0/?
- Running Training: 0.0/?
- Visualizing Predictions: 0.0/?</t>
        </is>
      </c>
      <c r="AE16" t="n">
        <v>0</v>
      </c>
      <c r="AF16" t="n">
        <v>0</v>
      </c>
      <c r="AG16" t="inlineStr">
        <is>
          <t>No submission found.</t>
        </is>
      </c>
      <c r="AH16" t="n">
        <v>16</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10</v>
      </c>
      <c r="X17" t="n">
        <v>0</v>
      </c>
      <c r="Y17" t="inlineStr">
        <is>
          <t>The student completed most tasks correctly, including data loading, model adaptation, and training/validation loops with label fixing. However, the TTA bonus task was not implemented.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 t="n">
        <v>10</v>
      </c>
      <c r="AA17" t="n">
        <v>0</v>
      </c>
      <c r="AB17" t="inlineStr">
        <is>
          <t>The student correctly implemented most tasks in Part 1 and Part 4, earning 10/11 base points. However, they did not add Batch Normalization in Part 2 (0/2) and did not implement the residual connection in Part 5 (0/4), resulting in 0/4 bonus points. The code generally follows the correct logic for the tasks it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12</v>
      </c>
      <c r="AD17" t="inlineStr">
        <is>
          <t>The student's submission fully implements all tasks in Question 3. The dataset class correctly loads and preprocesses images and masks, including remapping mask values. The model class uses a pretrained U-Net with efficientnet-b1 encoder as specified. The training and validation loops are correctly implemented, and the model is trained for 10 epochs with appropriate loss and optimizer. The visualization of predictions is also correct, showing both ground truth and predicted masks. No syntax errors or logical mistakes were found, and the code runs perfectly.
Breakdown:
- Dataset Class: 3.0/?
- Model Class: 2.0/?
- Training and Validation Loops: 1.0/?
- Running Training: 3.0/?
- Visualizing Predictions: 3.0/?</t>
        </is>
      </c>
      <c r="AE17" t="n">
        <v>0</v>
      </c>
      <c r="AF17" t="n">
        <v>0</v>
      </c>
      <c r="AG17" t="inlineStr">
        <is>
          <t>No submission found.</t>
        </is>
      </c>
      <c r="AH17" t="n">
        <v>32</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10</v>
      </c>
      <c r="X18" t="n">
        <v>0</v>
      </c>
      <c r="Y18" t="inlineStr">
        <is>
          <t>The student completed most tasks correctly with minor syntax/logic errors. Part 1 was fully implemented. Part 2 loaded the model and froze the backbone correctly but had a minor error in the classifier replacement. Part 3 training and validation loops were mostly correct, but the label adjustment was missing in the validation loop (resulting in -2 points). Part 4 setup and training were implemented but plotting was incomplete. Bonus TTA was not implemented. Overall, the student showed good understanding but made several small mistakes.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 t="n">
        <v>10</v>
      </c>
      <c r="AA18" t="n">
        <v>0</v>
      </c>
      <c r="AB18" t="inlineStr">
        <is>
          <t>The student implemented most of the data loading and basic model structure, but missed key components like displaying images, adding batch normalization, defining training/validation loops, and implementing the residual connection for the bonus task. The code did not run end-to-end for all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 t="n">
        <v>0</v>
      </c>
      <c r="AD18" t="inlineStr">
        <is>
          <t>The submission lacks complete and correct implementations for all tasks. Task 1 (Dataset Class) is missing the creation of Dataloaders and display of samples. Task 2 (Model Class) incorrectly sets classes to 1 for a multi-class problem. Task 3 (Training and Validation Loops) is incomplete. Task 4 (Running Training) is missing loss and optimizer definitions. Task 5 (Visualizing Predictions) is not implemented. No code was submitted for some tasks, resulting in a 0% score for those tasks.
Breakdown:
- Dataset Class: 0.0/?
- Model Class: 0.0/?
- Training and Validation Loops: 0.0/?
- Running Training: 0.0/?
- Visualizing Predictions: 0.0/?</t>
        </is>
      </c>
      <c r="AE18" t="n">
        <v>0</v>
      </c>
      <c r="AF18" t="n">
        <v>0</v>
      </c>
      <c r="AG18" t="inlineStr">
        <is>
          <t>No submission found.</t>
        </is>
      </c>
      <c r="AH18" t="n">
        <v>20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10</v>
      </c>
      <c r="X19" t="n">
        <v>0</v>
      </c>
      <c r="Y19" t="inlineStr">
        <is>
          <t>The student completed most tasks correctly, including data transforms, model loading and modification, and the validation loop with label fixing. However, the dataloader creation had incorrect batch size and shuffle settings, the training loop was incomplete, no plots were generated, and the bonus TTA task was not implemented. The code generally attempted the tasks but contained logical errors or omissions.
Breakdown:
- Task 1: Complete transforms: 1.0/?
- Task 2: Create DataLoaders: 0.0/?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0.0/?
- Task 3: Plot training and validation losses: 0.0/?
- Task 4: Plot training and validation accuracy: 0.0/?
- Defined 3 predictions correctly: 0.0/?
- Averaged predictions correctly: 0.0/?</t>
        </is>
      </c>
      <c r="Z19" t="n">
        <v>7</v>
      </c>
      <c r="AA19" t="n">
        <v>0</v>
      </c>
      <c r="AB19" t="inlineStr">
        <is>
          <t>The student completed basic data loading and display tasks with partial success. The CNN model definition was incorrect (missing layers, wrong architecture), and no training or validation was performed. The bonus task was not attempted. Code structure was inconsistent with requirements.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 t="n">
        <v>10</v>
      </c>
      <c r="AD19" t="inlineStr">
        <is>
          <t>The student implemented the dataset class with correct image and mask loading, sorting, and remapping, but the dataloader batch size is incorrect (2 vs 4). The model class correctly uses a U-Net with efficientnet-b1. Training and validation loops are missing. Running training is missing. Visualization correctly displays images and predictions, though the prediction visualization uses a grayscale colormap which is unconventional for 8 classes but doesn't prevent correct display.
Breakdown:
- Dataset Class: 2.5/?
- Model Class: 2.0/?
- Training and Validation Loops: 0.0/?
- Running Training: 0.0/?
- Visualizing Predictions: 5.0/?</t>
        </is>
      </c>
      <c r="AE19" t="n">
        <v>0</v>
      </c>
      <c r="AF19" t="n">
        <v>0</v>
      </c>
      <c r="AG19" t="inlineStr">
        <is>
          <t>The student did not implement the `ColorizationDataset` class correctly. The `__init__` method incorrectly stores `cifar_data` instead of the passed `cifar_dataset`. The `rgb_to_grayscale` method incorrectly extracts a single pixel and returns it, and the formula is wrong. The `__getitem__` method incorrectly gets the color image from `cifar_data` directly instead of the passed dataset and returns the grayscale value without a channel dimension. There is no visualization code.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19" t="n">
        <v>27</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submission is incomplete and contains no functional code for the tasks outlined in the rubric. There is no evidence of code being written for loading and preparing data, adapting the pretrained model, defining training/validation functions, setting up training parameters, or implementing the bonus task. The code provided is fragmented, contains syntax errors, and does not attempt to fulfill the requirements of the question.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0" t="n">
        <v>11</v>
      </c>
      <c r="AA20" t="n">
        <v>0</v>
      </c>
      <c r="AB20" t="inlineStr">
        <is>
          <t>The student correctly implemented data loading and display but used a pre-trained UNet model instead of building a CNN from scratch as required. No CNN model was built, and thus no training or residual connection tasks were completed.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12</v>
      </c>
      <c r="AD20"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functional. No syntax errors or logical mistakes were present, and the code follows optimal logic for each task. Therefore, full credit is awarded for all tasks.
Breakdown:
- Dataset Class: 3.0/?
- Model Class: 2.0/?
- Training and Validation Loops: 1.0/?
- Running Training: 3.0/?
- Visualizing Predictions: 3.0/?</t>
        </is>
      </c>
      <c r="AE20" t="n">
        <v>0</v>
      </c>
      <c r="AF20" t="n">
        <v>0</v>
      </c>
      <c r="AG20" t="inlineStr">
        <is>
          <t>The student submitted code but did not implement the `ColorizationDataset` class correctly. The `__init__`, `__len__`, `rgb_to_grayscale`, and `__getitem__` methods were not implemented, and there was no visualization. Therefore, the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20" t="n">
        <v>23</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10</v>
      </c>
      <c r="X21" t="n">
        <v>0</v>
      </c>
      <c r="Y21" t="inlineStr">
        <is>
          <t>The student completed most tasks correctly with minor syntax/logic errors. Part 1 was mostly correct, but Task 2 used a larger batch size. Part 2 was correct. Part 3 had a label fix but incorrect validation loop logic. Part 4 was partially correct with missing plots. Bonus TTA was not attempted. Overall score reflects partial credit for correct attempts and 0 for missing or incorrect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0.0/?
- Averaged predictions correctly: 0.0/?</t>
        </is>
      </c>
      <c r="Z21" t="n">
        <v>7</v>
      </c>
      <c r="AA21" t="n">
        <v>0</v>
      </c>
      <c r="AB21" t="inlineStr">
        <is>
          <t>The student implemented parts of the data loading and display tasks correctly. However, the CNN model was incomplete (only 3 convolutional layers), missing batch normalization, and did not implement the training and validation loops or plotting. The bonus task for residual connections was not attempted. The score reflects partial completion of base tasks and no completion of bonus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 t="n">
        <v>0</v>
      </c>
      <c r="AD21" t="inlineStr">
        <is>
          <t>The submission lacks complete and correct implementations for all tasks. Task 1 (Dataset Class) is incomplete as it does not define DataLoaders or display samples. Task 2 (Model Class) incorrectly sets classes=1 instead of 8. Task 3 (Training and Validation Loops) is missing. Task 4 (Running Training) is missing the loss and optimizer definitions. Task 5 (Visualizing Predictions) is missing. No code was submitted for some tasks, resulting in 0 points for those tasks.
Breakdown:
- Dataset Class: 0.0/?
- Model Class: 0.0/?
- Training and Validation Loops: 0.0/?
- Running Training: 0.0/?
- Visualizing Predictions: 0.0/?</t>
        </is>
      </c>
      <c r="AE21" t="n">
        <v>0</v>
      </c>
      <c r="AF21" t="n">
        <v>0</v>
      </c>
      <c r="AG21" t="inlineStr">
        <is>
          <t>No submission found.</t>
        </is>
      </c>
      <c r="AH21" t="n">
        <v>17</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10</v>
      </c>
      <c r="X22" t="n">
        <v>0</v>
      </c>
      <c r="Y22" t="inlineStr">
        <is>
          <t>The student completed most tasks correctly. Transforms, dataloaders, and model setup were mostly correct. The training and validation loops were implemented but did not fix label indices (1-26 instead of 0-25), resulting in a 0% penalty for Part 3. Training, plotting, and device setup were functional. The bonus task for TTA was not implemented, resulting in 0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 t="n">
        <v>7</v>
      </c>
      <c r="AA22" t="n">
        <v>0</v>
      </c>
      <c r="AB22" t="inlineStr">
        <is>
          <t>The student implemented basic data loading and display, partial transforms, and attempted a CNN structure but missed the required 5 conv layers and batch normalization. Training and validation functions were missing, as were the training loop and plots. The bonus task was not attempted. Code structure was inconsistent with requirements.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 t="n">
        <v>0</v>
      </c>
      <c r="AD22" t="inlineStr">
        <is>
          <t>The submission lacks complete and correct implementations for all tasks. Task 1 (Dataset Class) is missing the creation of Dataloaders and display of samples. Task 2 (Model Class) incorrectly specifies 'efficientnet-b1' instead of 'efficientnet-b0'. Task 3 (Training and Validation Loops) is incomplete. Task 4 (Running Training) is missing loss and optimizer definitions and loss curve plotting. Task 5 (Visualizing Predictions) is missing. No code was submitted for some tasks, resulting in a 0% score for those tasks.
Breakdown:
- Dataset Class: 0.0/?
- Model Class: 0.0/?
- Training and Validation Loops: 0.0/?
- Running Training: 0.0/?
- Visualizing Predictions: 0.0/?</t>
        </is>
      </c>
      <c r="AE22" t="n">
        <v>0</v>
      </c>
      <c r="AF22" t="n">
        <v>0</v>
      </c>
      <c r="AG22" t="inlineStr">
        <is>
          <t>The student did not provide any code for the `__init__`, `__len__`, `rgb_to_grayscale`, or `__getitem__` methods in the `ColorizationDataset` class. The visualization code was present but irrelevant since the dataset methods were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22" t="n">
        <v>17</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6</v>
      </c>
      <c r="X23" t="n">
        <v>0</v>
      </c>
      <c r="Y23" t="inlineStr">
        <is>
          <t>The student completed part of the data loading transforms and attempted the model adaptation but made errors. The training and validation functions were not implemented correctly, and the label fixing for EMNIST was missing. No training or plotting was performed, and the bonus TTA task was not attempted. Score reflects partial completion of early tasks and absence of later ones.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3" t="n">
        <v>10</v>
      </c>
      <c r="AA23" t="n">
        <v>0</v>
      </c>
      <c r="AB23" t="inlineStr">
        <is>
          <t>The student correctly implemented the data loading, transforms, and training/validation loops (10/11 points). However, they failed to display sample images (0/1), did not implement the CNN model with 5 convolutional layers or batch normalization (0/4), and did not attempt the bonus task (0/4). The code structure was different from the reference solution, but this did not result in an incorrect approach or violate instructions.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3" t="n">
        <v>0</v>
      </c>
      <c r="AD23" t="inlineStr">
        <is>
          <t>The student submitted a partially completed notebook with some code snippets and placeholder cells marked 'TO DO'. However, no functional code was provided for Task 1 (Dataset Class), Task 2 (Model Class), Task 3 (Training and Validation Loops), Task 4 (Running Training), or Task 5 (Visualizing Predictions). The code for Task 1 was incomplete, and the code for Task 2 was incorrect (used 'efficientnet-b1' instead of 'efficientnet-b0'). The student did not address Task 3, Task 4, or Task 5, resulting in a score of 0.0 for the base tasks and 0.0 for the bonus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3" t="n">
        <v>0</v>
      </c>
      <c r="AF23" t="n">
        <v>0</v>
      </c>
      <c r="AG23" t="inlineStr">
        <is>
          <t>No submission found.</t>
        </is>
      </c>
      <c r="AH23" t="n">
        <v>16</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10</v>
      </c>
      <c r="X24" t="n">
        <v>0</v>
      </c>
      <c r="Y24" t="inlineStr">
        <is>
          <t>The student completed most tasks correctly with minor syntax/logic errors. Part 1 was fully correct. Part 2 was correct except for freezing only the backbone layers instead of the entire feature extractor (-50% on Task 2). Part 3 was correct with full credit for label fixing. Part 4 had minor issues in optimizer setup (incorrect learning rate) and plotting (missing subplots for accuracy) but still earned partial credit. Bonus Task 5 was not attempted (0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 t="n">
        <v>10</v>
      </c>
      <c r="AA24" t="n">
        <v>0</v>
      </c>
      <c r="AB24" t="inlineStr">
        <is>
          <t>The student correctly implemented most tasks in Part 1 and Part 2, including dataset loading, basic transforms, image display, and the CNN architecture with 5 convolutional layers. However, they did not implement Batch Normalization (Part 2, -2.0 points). In Part 3, the training and validation loops were implemented but incorrectly used softmax and argmax, reducing credit (Part 3, -1.0 points). Part 4 was partially implemented but the plotting was incorrect (Part 4, -1.0 points). No code was submitted for the bonus task (Part 5, 0.0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12</v>
      </c>
      <c r="AD24" t="inlineStr">
        <is>
          <t>The student submitted complete and correct code for all tasks. The dataset class correctly loads and preprocesses images and masks, including the remapping function. The model class uses the correct U-Net architecture with efficientnet-b1. The training and validation loops are implemented correctly, and the loss is printed and plotted. The visualization of predictions is correct and displays multiple images with their ground truth and predicted masks. All tasks were implemented perfectly according to the rubric.
Breakdown:
- Dataset Class: 3.0/?
- Model Class: 2.0/?
- Training and Validation Loops: 1.0/?
- Running Training: 3.0/?
- Visualizing Predictions: 3.0/?</t>
        </is>
      </c>
      <c r="AE24" t="n">
        <v>0</v>
      </c>
      <c r="AF24" t="n">
        <v>0</v>
      </c>
      <c r="AG24" t="inlineStr">
        <is>
          <t>No submission found.</t>
        </is>
      </c>
      <c r="AH24" t="n">
        <v>32</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11</v>
      </c>
      <c r="X25" t="n">
        <v>0</v>
      </c>
      <c r="Y25" t="inlineStr">
        <is>
          <t>The student completed most tasks correctly, including data loading, model adaptation, and training/validation loops with label fixing. However, the TTA bonus task was not implemented.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 t="n">
        <v>10</v>
      </c>
      <c r="AA25" t="n">
        <v>0</v>
      </c>
      <c r="AB25" t="inlineStr">
        <is>
          <t>The student completed most tasks in Part 1 and Part 2 with correct logic and implementation. However, they did not add Batch Normalization in Part 2, and the training/validation functions in Part 3 were not implemented. Part 4 was incomplete as the model was not trained. No bonus task was attempted. The score reflects the partial completion of base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5" t="n">
        <v>12</v>
      </c>
      <c r="AD25" t="inlineStr">
        <is>
          <t>The student submitted complete and correct code for all tasks in Question 3, matching the reference solution exactly. All tasks were implemented with proper logic and functionality, including dataset class, model definition, training loops, loss plotting, and visualization. No syntax errors or logical mistakes were present, resulting in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5" t="n">
        <v>0</v>
      </c>
      <c r="AF25" t="n">
        <v>0</v>
      </c>
      <c r="AG25" t="inlineStr">
        <is>
          <t>No submission found.</t>
        </is>
      </c>
      <c r="AH25" t="n">
        <v>33</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10</v>
      </c>
      <c r="X26" t="n">
        <v>0</v>
      </c>
      <c r="Y26" t="inlineStr">
        <is>
          <t>The student completed most tasks correctly. Transforms were mostly correct, though the normalization mean/std were set for RGB despite the image being grayscale (though this didn't prevent the code from running). DataLoaders were created correctly. Sample images were displayed correctly with labels. The model was loaded and the backbone was frozen correctly. The classifier head was replaced correctly. The training and validation loops were mostly correct, with the key fix applied to labels (subtracting 1). Device setup, loss/optimizer, training, and plotting were implemented correctly. The TTA bonus task was not implemented.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 t="n">
        <v>11</v>
      </c>
      <c r="AA26" t="n">
        <v>0</v>
      </c>
      <c r="AB26" t="inlineStr">
        <is>
          <t>The student correctly implemented most base tasks, including dataset loading, basic transforms, and model structure with 5 convolutional layers. However, they failed to add batch normalization, did not implement the training and validation loops correctly, and did not address the bonus task of residual connections. The code did not run end-to-end for training and evaluation, resulting in 0 points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 t="n">
        <v>11</v>
      </c>
      <c r="AD26" t="inlineStr">
        <is>
          <t>The student submitted code for all tasks. The dataset class was implemented correctly with image and mask loading, transforms, and remapping. The model class used the correct U-Net architecture. Training and validation loops were functional. The loss and optimizer were defined, and training was attempted. Losses were printed, though the plot is missing. Prediction visualization was implemented correctly. Minor issues (e.g., missing plot, slightly different optimizer) result in a score of 11/12.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6" t="n">
        <v>0</v>
      </c>
      <c r="AF26" t="n">
        <v>0</v>
      </c>
      <c r="AG26" t="inlineStr">
        <is>
          <t>No submission found.</t>
        </is>
      </c>
      <c r="AH26" t="n">
        <v>32</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10</v>
      </c>
      <c r="X27" t="n">
        <v>0</v>
      </c>
      <c r="Y27" t="inlineStr">
        <is>
          <t>The student completed most tasks correctly, including data loading, model adaptation, and training/validation loops with label fixing. However, the code did not implement TTA correctly, and the training loop was prematurely stopped, preventing full evaluation. No code was missing for any task.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27" t="n">
        <v>11</v>
      </c>
      <c r="AA27" t="n">
        <v>0</v>
      </c>
      <c r="AB27" t="inlineStr">
        <is>
          <t>The student correctly implemented most tasks in Part 1 and Part 2, earning 75% of the points. However, they did not add Batch Normalization in Part 2, earning 0 points for that task. In Part 3, the training and validation loops were partially correct but lacked some functionality, earning 25% each. Part 4 was partially completed, but the model training and plotting were not fully functional. The bonus task was not attempted, resulting in 0 bonus points. The overall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12</v>
      </c>
      <c r="AD27" t="inlineStr">
        <is>
          <t>The student's submission fully implements all tasks in Question 3. The dataset class correctly loads and preprocesses images and masks, including the required remapping. The model class uses the correct U-Net architecture with efficientnet-b1. Training and validation loops are implemented with proper loss and optimizer. The training process runs for the specified epochs, and losses are printed and plotted. Predictions are visualized correctly against ground truth. All code runs without errors and follows the instructions precisely, earning full credit for each task.
Breakdown:
- Dataset Class: 3.0/?
- Model Class: 2.0/?
- Training and Validation Loops: 1.0/?
- Running Training: 3.0/?
- Visualizing Predictions: 3.0/?</t>
        </is>
      </c>
      <c r="AE27" t="n">
        <v>0</v>
      </c>
      <c r="AF27" t="n">
        <v>0</v>
      </c>
      <c r="AG27" t="inlineStr">
        <is>
          <t>No submission found.</t>
        </is>
      </c>
      <c r="AH27" t="n">
        <v>33</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11</v>
      </c>
      <c r="X28" t="n">
        <v>0</v>
      </c>
      <c r="Y28" t="inlineStr">
        <is>
          <t>The student completed most tasks correctly, including data loading, model adaptation, and training/validation loops with label fixing. However, the TTA bonus task was not implemented correctly. The training loop and accuracy/loss plotting were partially implemented with some syntax/logic issues, but the core logic was present.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 t="n">
        <v>10</v>
      </c>
      <c r="AA28" t="n">
        <v>0</v>
      </c>
      <c r="AB28" t="inlineStr">
        <is>
          <t>The student correctly implemented most tasks in Part 1 and Part 2, earning 75% for those sections. Part 3 was partially correct, and Part 4 was implemented but did not plot metrics. No code was submitted for the bonus task, resulting in 0 bonus points. The overall score is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10</v>
      </c>
      <c r="AD28" t="inlineStr">
        <is>
          <t>The student submitted code for all tasks. The dataset class was partially implemented (correct path handling but incorrect image/mask loading logic). The model class was implemented correctly with the specified encoder. Training and validation loops were implemented with correct logic but missing loss printing. Running training was partially implemented (correct setup but no actual training loop execution shown). Visualizing predictions was implemented correctly. Partial credit is awarded for partial implementations.
Breakdown:
- Dataset Class: 2.5/?
- Model Class: 2.0/?
- Training and Validation Loops: 1.0/?
- Running Training: 2.0/?
- Visualizing Predictions: 3.0/?</t>
        </is>
      </c>
      <c r="AE28" t="n">
        <v>0</v>
      </c>
      <c r="AF28" t="n">
        <v>0</v>
      </c>
      <c r="AG28" t="inlineStr">
        <is>
          <t>The student did not provide a complete implementation of the `ColorizationDataset` class. The `__init__`, `__len__`, `rgb_to_grayscale`, and `__getitem__` methods were not implemented, and there was no visualization of the grayscale and color images. Therefore, the task was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28" t="n">
        <v>31</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10</v>
      </c>
      <c r="X29" t="n">
        <v>0</v>
      </c>
      <c r="Y29" t="inlineStr">
        <is>
          <t>The student completed most tasks correctly with minor syntax/logic issues. The data loading, model adaptation, and training/validation loops were mostly functional. The label fix was correctly implemented. However, the plotting tasks had errors, and the bonus TTA task was not implemented. The code generally followed the correct approach for each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 t="n">
        <v>10</v>
      </c>
      <c r="AA29" t="n">
        <v>0</v>
      </c>
      <c r="AB29" t="inlineStr">
        <is>
          <t>The student correctly implemented most tasks in Part 1 and Part 2, including dataset loading, transformations, and the CNN model with 5 convolutional layers. However, they did not implement Batch Normalization in the CNN model. In Part 3, the training and validation loops were implemented but lacked probability calculation for accuracy. Part 4 was partially completed, with model setup and training, but no plots were generated. The bonus task was not attempted. The score reflects correct implementation where possible and partial credit for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 t="n">
        <v>12</v>
      </c>
      <c r="AD29" t="inlineStr">
        <is>
          <t>The student submitted complete and correct code for all tasks. The dataset class, model class, training loops, training process, and visualization were all implemented as required. The code runs without errors and produces the expected outputs.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9" t="n">
        <v>0</v>
      </c>
      <c r="AF29" t="n">
        <v>0</v>
      </c>
      <c r="AG29" t="inlineStr">
        <is>
          <t>No submission found.</t>
        </is>
      </c>
      <c r="AH29" t="n">
        <v>32</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10</v>
      </c>
      <c r="X30" t="n">
        <v>0</v>
      </c>
      <c r="Y30" t="inlineStr">
        <is>
          <t>The student completed most tasks correctly with minor syntax/logic errors. The data loading, model adaptation, and training/validation loops were mostly functional. However, the label normalization was incorrect in the training loop (labels not decremented by 1), resulting in a 0% score for that specific task. The bonus TTA task was not implemented correctly. Overall score reflects partial credit for attempted tasks and 0% for the specific failure in label handling and the missing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10</v>
      </c>
      <c r="AA30" t="n">
        <v>0</v>
      </c>
      <c r="AB30" t="inlineStr">
        <is>
          <t>The student correctly implemented most data loading and display tasks. The CNN model was partially implemented with fewer than 5 convolutional layers and missing batch normalization. Training and validation functions were not implemented. The bonus task for residual connections was not attempted. The score reflects partial completion of base tasks and no bonus tasks.
Breakdown:
- Task 1: Dataset class or ImageFolder: 1.0/?
- Task 2: Create train/test datasets and DataLoaders: 0.5/?
- Task 3: Transforms (RandomRotation, Resize to 32x32): 1.0/?
- Task 4: Display sample images with labels: 1.0/?
- Task 1: CNN model class with 5 convolutional layers: 0.75/?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0" t="n">
        <v>12</v>
      </c>
      <c r="AD30"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functional. No syntax errors or logical mistakes were found, and the code follows optimal logic for each task. Therefore, full credit is awarded for all tasks.
Breakdown:
- Dataset Class: 3.0/?
- Model Class: 2.0/?
- Training and Validation Loops: 1.0/?
- Running Training: 3.0/?
- Visualizing Predictions: 3.0/?</t>
        </is>
      </c>
      <c r="AE30" t="n">
        <v>0</v>
      </c>
      <c r="AF30" t="n">
        <v>0</v>
      </c>
      <c r="AG30" t="inlineStr">
        <is>
          <t>The student did not implement the `ColorizationDataset` class correctly. The `__init__`, `__len__`, `rgb_to_grayscale`, and `__getitem__` methods were either missing or incomplete. The `rgb_to_grayscale` method contained syntax errors (e.g., using undefined variables `R`, `G`, `B`) and did not return a tensor with the correct shape (1, H, W). There was no visualization of the grayscale and color images.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30" t="n">
        <v>32</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10</v>
      </c>
      <c r="X31" t="n">
        <v>0</v>
      </c>
      <c r="Y31" t="inlineStr">
        <is>
          <t>The student completed most tasks correctly with minor syntax/logic errors. Part 1 was fully implemented. Part 2 loaded the model and froze the backbone correctly but had a wrong approach for replacing the classifier head. Part 3 implemented the training and validation loops correctly, including fixing the labels. Part 4 set up the training process and plotted metrics correctly. The bonus task for TTA was not implemented. The score reflects correct implementation with partial credit for errors and no bonus points due to the missing TTA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 t="n">
        <v>0</v>
      </c>
      <c r="AA31" t="n">
        <v>0</v>
      </c>
      <c r="AB31" t="inlineStr">
        <is>
          <t>The submission is incomplete and does not contain the required code for any of the tasks in Question 2. There is no code for loading and preparing the data, building the CNN model, defining training/validation functions, setting up the training process, or implementing the bonus task with residual connections.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0</v>
      </c>
      <c r="AD31" t="inlineStr">
        <is>
          <t>The student submitted code that is disorganized and fragmented. There is no single, coherent implementation for any of the tasks. Some cells contain partial or irrelevant code (e.g., multiple display functions, unrelated imports), and many cells are left empty or marked 'TO DO'. The code does not run end-to-end, and no tasks are completed according to the rubric criteria.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1" t="n">
        <v>0</v>
      </c>
      <c r="AF31" t="n">
        <v>0</v>
      </c>
      <c r="AG31" t="inlineStr">
        <is>
          <t>No submission found.</t>
        </is>
      </c>
      <c r="AH31" t="n">
        <v>10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6</v>
      </c>
      <c r="X32" t="n">
        <v>0</v>
      </c>
      <c r="Y32" t="inlineStr">
        <is>
          <t>The student completed parts of the data loading and model setup but made errors in normalization, label handling, and model adaptation. The TTA bonus was not attempted. The code had syntax/logic issues and did not run end-to-end.
Breakdown:
- Task 1: Complete transforms: 1.0/?
- Task 2: Create DataLoaders: 0.5/?
- Task 3: Display sample images: 0.0/?
- Task 1: Load pretrained EfficientNetV2-Small: 0.5/?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32" t="n">
        <v>11</v>
      </c>
      <c r="AA32" t="n">
        <v>0</v>
      </c>
      <c r="AB32" t="inlineStr">
        <is>
          <t>The student completed most tasks partially. The dataset loading and basic transforms were implemented correctly. The CNN model was defined but lacked batch normalization. Training and validation functions were missing. The bonus task for residual connections was not implemented. The score reflects partial credit for completed tasks and 0 for missing or incorrect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 t="n">
        <v>10</v>
      </c>
      <c r="AD32" t="inlineStr">
        <is>
          <t>The student implemented a custom dataset class, created dataloaders, and displayed sample images/masks (partial credit for display). The model class was incorrect (used efficientnet-b1 instead of b0). Training and validation loops were missing. Running training was attempted but incomplete. Visualization of predictions was partially implemented but incorrect. Code structure was disorganized.
Breakdown:
- Dataset Class: 2.0/?
- Create DataLoaders: 0.5/?
- Display sample images and masks: 0.5/?
- Model Class: 0.0/?
- Training and Validation Loops: 0.0/?
- Running Training: 0.0/?
- Visualizing Predictions: 3.0/?</t>
        </is>
      </c>
      <c r="AE32" t="n">
        <v>0</v>
      </c>
      <c r="AF32" t="n">
        <v>0</v>
      </c>
      <c r="AG32" t="inlineStr">
        <is>
          <t>The student submitted code but did not implement the `ColorizationDataset` class correctly. The `__init__` method stores the dataset incorrectly, the `__len__` method is missing the implementation, the `rgb_to_grayscale` method contains logical errors and is incomplete, the `__getitem__` method is missing the implementation, and there is no visualization code.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2" t="n">
        <v>27</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10</v>
      </c>
      <c r="X33" t="n">
        <v>0</v>
      </c>
      <c r="Y33" t="inlineStr">
        <is>
          <t>The student completed most tasks correctly with minor syntax/logic errors. The data loading, model adaptation, training loops, and label fixing were mostly correct. However, the TTA bonus task was not implemented correctly. The base score is 10.0 (out of 12), and no bonus points were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10</v>
      </c>
      <c r="AA33" t="n">
        <v>0</v>
      </c>
      <c r="AB33" t="inlineStr">
        <is>
          <t>The student correctly implemented most base tasks (dataset loading, transforms, basic CNN structure, training/validation setup) but failed to add batch normalization, implement the training/validation loops correctly, and attempted the bonus task incorrectly. The code did not run end-to-end for the training/validation loops 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3" t="n">
        <v>12</v>
      </c>
      <c r="AD33" t="inlineStr">
        <is>
          <t>The student's submission fully implements all tasks in Question 3. The dataset class, model class, training/validation loops, training execution, and visualization of predictions are all correctly implemented and functional. The code follows the required structure and uses appropriate libraries. There are no syntax errors or logical mistakes that prevent the code from running and producing correct outputs.
Breakdown:
- Dataset Class: 3.0/?
- Model Class: 2.0/?
- Training and Validation Loops: 1.0/?
- Running Training: 3.0/?
- Visualizing Predictions: 3.0/?</t>
        </is>
      </c>
      <c r="AE33" t="n">
        <v>0</v>
      </c>
      <c r="AF33" t="n">
        <v>0</v>
      </c>
      <c r="AG33" t="inlineStr">
        <is>
          <t>The student submitted code but did not implement the `ColorizationDataset` class correctly. The `__init__` method stored the dataset incorrectly, the `__len__` method was not implemented, the `rgb_to_grayscale` method contained logic errors (e.g., incorrect variable names and missing channel unpacking), and the `__getitem__` method did not return the correct tuple. No visualization was provided.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33" t="n">
        <v>32</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6</v>
      </c>
      <c r="X34" t="n">
        <v>0</v>
      </c>
      <c r="Y34" t="inlineStr">
        <is>
          <t>The student submitted code for most tasks but made significant errors. Transforms were incomplete (resized to 64x64 instead of 28x28), DataLoaders had incorrect shuffling, and display code was broken. Model freezing was attempted but incorrect, and the classifier replacement was incomplete. Training and validation loops were present but had logical errors (label adjustment and sigmoid prediction). TTA code was absent. Partial credit is awarded for attempts at these tasks, but they did not run correctly or meet requirements.
Breakdown:
- Task 1: Complete transforms: 0.0/?
- Task 2: Create DataLoaders: 0.0/?
- Task 3: Display sample images: 0.0/?
- Task 1: Load pretrained EfficientNetV2-Small: 0.5/?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4" t="n">
        <v>6</v>
      </c>
      <c r="AA34" t="n">
        <v>0</v>
      </c>
      <c r="AB34" t="inlineStr">
        <is>
          <t>The student submitted code for most tasks but made significant errors. Task 1 (Dataset loading) used manual file loading instead of ImageFolder. Task 2 (DataLoaders) was incomplete. Task 3 (Transforms) used incorrect resize dimensions. Task 4 (Display images) was partially correct but missing labels. Task 1 (CNN model) had only 4 convolutional layers. Task 2 (BatchNorm) was missing. Training functions were incomplete. Task 1 (Setup) was missing. Task 2 (Training) was incomplete. Task 3 (Plotting) was missing. Bonus task was not attempted. Partial credit was awarded for attempts.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 t="n">
        <v>0</v>
      </c>
      <c r="AD34" t="inlineStr">
        <is>
          <t>The submission lacks complete and correct implementations for all tasks. Task 1 (Dataset Class) has incorrect data loading logic and missing DataLoader definitions. Task 2 (Model Class) incorrectly specifies 'efficientnet-b1' instead of 'efficientnet-b0' and uses a single class instead of 8. Task 3 (Training and Validation Loops) has undefined loss function and optimizer. Task 4 (Running Training) is incomplete. Task 5 (Visualizing Predictions) is missing. No code was submitted for some tasks, resulting in a 0% score for those tasks.
Breakdown:
- Dataset Class: 0.0/?
- Model Class: 0.0/?
- Training and Validation Loops: 0.0/?
- Running Training: 0.0/?
- Visualizing Predictions: 0.0/?</t>
        </is>
      </c>
      <c r="AE34" t="n">
        <v>0</v>
      </c>
      <c r="AF34" t="n">
        <v>0</v>
      </c>
      <c r="AG34" t="inlineStr">
        <is>
          <t>The student did not provide any code for the `ColorizationDataset` class, nor for any of its methods (`__init__`, `__len__`, `rgb_to_grayscale`, `__getitem__`). Therefore, no credit can be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34" t="n">
        <v>12</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10</v>
      </c>
      <c r="X35" t="n">
        <v>0</v>
      </c>
      <c r="Y35" t="inlineStr">
        <is>
          <t>The student completed most tasks correctly, including data loading, model adaptation, and training/validation loops with label fixing. However, the code for plotting TTA results was missing, and TTA implementation itself was incorrect, earning 0 points for the bonus task. The score reflects correct implementation in most base tasks, with no penalties applied for incorrect approaches other than the missing/bonus task.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 t="n">
        <v>10</v>
      </c>
      <c r="AA35" t="n">
        <v>0</v>
      </c>
      <c r="AB35" t="inlineStr">
        <is>
          <t>The student completed most tasks correctly, including data loading, basic CNN model, and training/validation loops. However, they did not implement Batch Normalization in the CNN model, and the bonus task for residual connections was not implemented. The code generally follows the structure of the reference solution but lacks some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0</v>
      </c>
      <c r="AD35" t="inlineStr">
        <is>
          <t>The student submitted a disorganized and incomplete solution. No code was provided for defining the model, training loops, loss/optimizer, or visualization tasks. The dataset class was partially implemented but lacked data splitting and display functionality. The code structure did not match the reference solution, and no tasks were fully completed.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 t="n">
        <v>0</v>
      </c>
      <c r="AF35" t="n">
        <v>0</v>
      </c>
      <c r="AG35" t="inlineStr">
        <is>
          <t>The student did not provide any code for the `__init__`, `__len__`, `rgb_to_grayscale`, or `__getitem__` methods in the `ColorizationDataset` class. The visualization code was present but irrelevant since the dataset methods were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5" t="n">
        <v>20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10</v>
      </c>
      <c r="X36" t="n">
        <v>0</v>
      </c>
      <c r="Y36" t="inlineStr">
        <is>
          <t>The student completed most tasks correctly, including data loading, model adaptation, and training/validation loops with label fixing. However, the model loading, training, and plotting tasks had minor issues, and the bonus TTA task was not implemented correctly. The score reflects the partial credit earned for correct implementations and the lack of bonus points due to the incomplete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 t="n">
        <v>11</v>
      </c>
      <c r="AA36" t="n">
        <v>0</v>
      </c>
      <c r="AB36" t="inlineStr">
        <is>
          <t>The student completed tasks 1 and 3 of Part 1, partially completed tasks 2 and 4, and failed to implement tasks in Part 2, Part 3, and Part 4. No residual connection was implemented for the bonus task. The code structure was different from the reference solution, and some functions were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 t="n">
        <v>6</v>
      </c>
      <c r="AD36" t="inlineStr">
        <is>
          <t>The student submitted code but it did not run end-to-end. Task 1: The dataset class was partially implemented but missing key functionality like sorting paths and the DataLoader setup was incorrect. Task 2: The model class was attempted but incomplete. Task 3: Training and validation loops were missing. Task 4: Training setup was incomplete. Task 5: Visualization code was present but incomplete. No bonus tasks were attempted.
Breakdown:
- Dataset Class: 0.0/?
- Model Class: 0.0/?
- Training and Validation Loops: 0.0/?
- Running Training: 0.0/?
- Visualizing Predictions: 0.0/?</t>
        </is>
      </c>
      <c r="AE36" t="n">
        <v>0</v>
      </c>
      <c r="AF36" t="n">
        <v>0</v>
      </c>
      <c r="AG36" t="inlineStr">
        <is>
          <t>No submission found.</t>
        </is>
      </c>
      <c r="AH36" t="n">
        <v>27</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10</v>
      </c>
      <c r="X37" t="n">
        <v>0</v>
      </c>
      <c r="Y37" t="inlineStr">
        <is>
          <t>The student completed most tasks correctly, including data loading, model adaptation, and basic training/validation loops. The label normalization was fixed, and the plotting functions were implemented. However, the TTA bonus task was not implemented correctly, and the training loop had a minor issue (output squeeze). The score reflects the partial completion of tasks and the absence of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7" t="n">
        <v>11</v>
      </c>
      <c r="AA37" t="n">
        <v>0</v>
      </c>
      <c r="AB37" t="inlineStr">
        <is>
          <t>The student completed most tasks in Part 1 and Part 2 with correct logic and implementation. However, they did not implement Batch Normalization in the CNN model, and the training and validation functions were missing. The bonus task for residual connections was not attempted. The code generally follows the expected structure but contains several missing components and logical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 t="n">
        <v>11</v>
      </c>
      <c r="AD37" t="inlineStr">
        <is>
          <t>The student correctly implemented the dataset class, model class, training loops, and visualization of predictions. Minor syntax/logic errors in the dataset class (e.g., redundant imports, incorrect target transform usage) and training loop (e.g., missing device for long tensors) resulted in partial credit. The model class used the correct encoder but had a typo in the imports. Overall, the submission demonstrates a strong understanding of the task requirements, though some minor issues prevent a full score.
Breakdown:
- Dataset Class: 2.5/?
- Model Class: 2.0/?
- Training and Validation Loops: 1.0/?
- Running Training: 3.0/?
- Visualizing Predictions: 3.0/?</t>
        </is>
      </c>
      <c r="AE37" t="n">
        <v>0</v>
      </c>
      <c r="AF37" t="n">
        <v>0</v>
      </c>
      <c r="AG37" t="inlineStr">
        <is>
          <t>No submission found.</t>
        </is>
      </c>
      <c r="AH37" t="n">
        <v>32</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10</v>
      </c>
      <c r="X38" t="n">
        <v>0</v>
      </c>
      <c r="Y38" t="inlineStr">
        <is>
          <t>The student completed most tasks correctly, including data loading, model adaptation, and basic training/validation loops with label fixing. However, the training loop was simplified, and the bonus TTA task was not implemented, resulting in a score of 10/12. Bonus points were not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 t="n">
        <v>11</v>
      </c>
      <c r="AA38" t="n">
        <v>0</v>
      </c>
      <c r="AB38" t="inlineStr">
        <is>
          <t>The student submitted code for most tasks but made significant errors. Task 1 (Dataset class) and Task 3 (Transforms) were partially correct. Tasks 4 (Display images), Part 2 (CNN model), Part 3 (Training/Validation functions), Part 4 (Training), and Bonus (Residual connection) were incorrect or incomplete. No residual connection was implemented, and no training or plotting was performed for the bonus task. The score reflects partial credit for correct attempts and 0 for missing or incorrect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 t="n">
        <v>0</v>
      </c>
      <c r="AD38" t="inlineStr">
        <is>
          <t>The student submitted a partially completed notebook with some code for dataset class transformations and display, but no code was provided for the model class, training loops, running training, or visualizing predictions. The submission is missing critical components for the task, resulting in a score of 0.0.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8" t="n">
        <v>0</v>
      </c>
      <c r="AF38" t="n">
        <v>0</v>
      </c>
      <c r="AG38" t="inlineStr">
        <is>
          <t>No submission found.</t>
        </is>
      </c>
      <c r="AH38" t="n">
        <v>21</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v>
      </c>
      <c r="X39" t="n">
        <v>0</v>
      </c>
      <c r="Y39" t="inlineStr">
        <is>
          <t>The student completed most tasks correctly, including data loading, model adaptation, and training/validation loops with label fixing. However, the TTA bonus task was implemented incorrectly, and the code for plotting was missing. The score reflects correct implementation in most base tasks and no correct implementation in the bonus task.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 t="n">
        <v>10</v>
      </c>
      <c r="AA39" t="n">
        <v>0</v>
      </c>
      <c r="AB39" t="inlineStr">
        <is>
          <t>The student correctly implemented most tasks in Part 1 and Part 2, including dataset loading, transforms, and the CNN model with batch normalization. The training and validation loops were functional. However, the residual connection in Part 5 was not implemented correctly, and the code for retraining and plotting was missing, resulting in a score of 10.0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12</v>
      </c>
      <c r="AD39" t="inlineStr">
        <is>
          <t>The student's submission fully implements all tasks in Question 3 according to the rubric. The dataset class correctly loads and preprocesses images and masks, including the remapping function. The model class uses the correct U-Net architecture with efficientnet-b1. The training and validation loops are properly defined and implemented. The model is trained for the specified number of epochs, and the loss curve is plotted. Finally, the student visualizes predictions against ground truth for multiple test images. All code runs correctly and produces the expected outputs.
Breakdown:
- Dataset Class: 3.0/?
- Model Class: 2.0/?
- Training and Validation Loops: 1.0/?
- Running Training: 3.0/?
- Visualizing Predictions: 3.0/?</t>
        </is>
      </c>
      <c r="AE39" t="n">
        <v>0</v>
      </c>
      <c r="AF39" t="n">
        <v>0</v>
      </c>
      <c r="AG39" t="inlineStr">
        <is>
          <t>No submission found.</t>
        </is>
      </c>
      <c r="AH39" t="n">
        <v>32</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v>
      </c>
      <c r="X40" t="n">
        <v>0</v>
      </c>
      <c r="Y40" t="inlineStr">
        <is>
          <t>The student completed most tasks correctly, including data loading, model adaptation, training loops, and label fixing. However, the TTA implementation was incorrect, and the plotting tasks were not fully implemented. The score reflects the correct implementation of core tasks with partial credit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 t="n">
        <v>10</v>
      </c>
      <c r="AA40" t="n">
        <v>0</v>
      </c>
      <c r="AB40" t="inlineStr">
        <is>
          <t>The student correctly implemented most tasks in Part 1 and Part 2, including dataset loading, transforms, and the CNN architecture with 5 convolutional layers. However, they did not add Batch Normalization in Part 2, resulting in a 25% reduction for that task. The training and validation functions were implemented correctly. Part 4 was completed with minor issues in plotting, but the model training was functional. The bonus task for residual connections was not implemented correctly, as the student did not define the residual connection properly or retrain the model. The score reflects the correct implementation of core tasks with partial credit for the missing Batch Normalization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 t="n">
        <v>12</v>
      </c>
      <c r="AD40" t="inlineStr">
        <is>
          <t>The student submitted complete and correct code for all tasks. The dataset class, model class, training loops, training execution, and visualization were all implemented correctly and functionally equivalent to the reference solution, earning full points for each task.
Breakdown:
- Dataset Class: 3.0/?
- Model Class: 2.0/?
- Training and Validation Loops: 1.0/?
- Running Training: 3.0/?
- Visualizing Predictions: 3.0/?</t>
        </is>
      </c>
      <c r="AE40" t="n">
        <v>0</v>
      </c>
      <c r="AF40" t="n">
        <v>0</v>
      </c>
      <c r="AG40" t="inlineStr">
        <is>
          <t>The student's submission fully implements the `ColorizationDataset` class with correct logic in all required methods (`__init__`, `__len__`, `rgb_to_grayscale`, `__getitem__`) and includes correct visualization. The RGB to grayscale conversion formula is accurate, and the output shapes are correct.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40" t="n">
        <v>32</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10</v>
      </c>
      <c r="X41" t="n">
        <v>0</v>
      </c>
      <c r="Y41" t="inlineStr">
        <is>
          <t>The student completed most tasks correctly. Transforms were mostly correct (missing ToTensor normalization for grayscale). DataLoaders were created with correct parameters. Sample images were displayed correctly. The model was loaded and classifier head replaced correctly. The training and validation loops were mostly correct (missing label adjustment in validation). The label fix was applied correctly. Device, loss, and optimizer were set up correctly. Training was attempted but only for one epoch. Plotting was attempted but incomplete. TTA was attempted but incorrect.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 t="n">
        <v>10</v>
      </c>
      <c r="AA41" t="n">
        <v>0</v>
      </c>
      <c r="AB41" t="inlineStr">
        <is>
          <t>The student completed most tasks correctly, including data loading, display, and basic model training. However, the CNN model lacked batch normalization, and the residual connection was implemented incorrectly and did not produce a retrained model or plots. These errors resulted in partial credit for Part 2 and no credit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10</v>
      </c>
      <c r="AD41" t="inlineStr">
        <is>
          <t>The student implemented the dataset class with correct image and mask loading, remapping, and dataloaders, earning 2.5/3. The model class correctly defined a U-Net with efficientnet-b1, earning 2/2. The training and validation loops were not implemented, earning 0/1. The running training section defined a loss and optimizer but only trained for 2 epochs instead of 10, and did not plot the loss curve, earning 2/3. The visualization section correctly displayed predictions vs ground truth, earning 3/3. No bonus tasks were attempted.
Breakdown:
- Dataset Class: 2.5/?
- Model Class: 2.0/?
- Training and Validation Loops: 0.0/?
- Running Training: 2.0/?
- Visualizing Predictions: 3.0/?</t>
        </is>
      </c>
      <c r="AE41" t="n">
        <v>0</v>
      </c>
      <c r="AF41" t="n">
        <v>0</v>
      </c>
      <c r="AG41" t="inlineStr">
        <is>
          <t>The student did not implement the `ColorizationDataset` class correctly. The `__init__` method stored the dataset, but the `__len__` method incorrectly returned the length of `self.image_paths` instead of `self.dataset`. The `rgb_to_grayscale` method had logical errors in its implementation, and the `__getitem__` method incorrectly returned `self.dataset[1][idx]` and `self.dataset[0][idx]` instead of the grayscale and color images. No visualization was provided. Therefore, the task was not completed correctly.
Breakdown:
- Correctly implemented `ColorizationDataset` class:&lt;br&gt;• `__init__`: Store dataset&lt;br&gt;• `__len__`: Return length&lt;br&gt;• `rgb_to_grayscale`: Correct formula and dimensions&lt;br&gt;• `__getitem__`: Return (grayscale, color) tuple&lt;br&gt;• Correct visualization: 0.0/?</t>
        </is>
      </c>
      <c r="AH41" t="n">
        <v>30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10</v>
      </c>
      <c r="X42" t="n">
        <v>0</v>
      </c>
      <c r="Y42" t="inlineStr">
        <is>
          <t>The student completed most tasks correctly, including data loading, model adaptation, and training/validation loops with label fixing. However, the training loop had a mistake (outputs not squeezed before loss), and the TTA bonus task was not implemented. The code generally followed the correct logic for the required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2" t="n">
        <v>10</v>
      </c>
      <c r="AA42" t="n">
        <v>0</v>
      </c>
      <c r="AB42" t="inlineStr">
        <is>
          <t>The student correctly implemented most tasks in Part 1 and Part 2, including dataset loading, transforms, and the CNN model with batch normalization. However, Task 4 (displaying sample images) was missing. In Part 3, the training and validation loops were implemented correctly. Part 4 was also completed successfully. The bonus task (residual connection) was not implemented, resulting in 0 bonus points. The overall score is 10.0/11.0.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12</v>
      </c>
      <c r="AD42" t="inlineStr">
        <is>
          <t>The student submitted complete and correct code for all tasks in Question 3. The dataset class, model class, training loops, loss/optimizer setup, and visualization were all implemented correctly and produce the expected outputs. No syntax errors or logical mistakes were found, and the code follows the optimal logic as specified in the rubric. Therefore, full credit was awarded for all tasks.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2" t="n">
        <v>0</v>
      </c>
      <c r="AF42" t="n">
        <v>0</v>
      </c>
      <c r="AG42" t="inlineStr">
        <is>
          <t>No submission found.</t>
        </is>
      </c>
      <c r="AH42" t="n">
        <v>32</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6</v>
      </c>
      <c r="X43" t="n">
        <v>0</v>
      </c>
      <c r="Y43" t="inlineStr">
        <is>
          <t>The student completed parts of the data loading and model setup but made significant errors in normalization, label fixing, and the training/validation loops. The bonus task was not attempted. The code was generally correct in structure but contained logical mistakes and missing parts.
Breakdown:
- Task 1: Complete transforms: 0.0/?
- Task 2: Create DataLoaders: 0.5/?
- Task 3: Display sample images: 0.0/?
- Task 1: Load pretrained EfficientNetV2-Small: 0.5/?
- Task 2: Freeze the backbone: 1.0/?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43" t="n">
        <v>10</v>
      </c>
      <c r="AA43" t="n">
        <v>0</v>
      </c>
      <c r="AB43" t="inlineStr">
        <is>
          <t>The student correctly implemented most tasks in Part 1 and Part 4, earning 10/11 base points. However, they did not implement Batch Normalization in Part 2 and did not correctly implement the residual connection in Part 5, earning 0 points for these tasks. No bonus points were earned as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 t="n">
        <v>12</v>
      </c>
      <c r="AD43" t="inlineStr">
        <is>
          <t>The student's submission fully implements all tasks in Question 3. The dataset class correctly loads and preprocesses images and masks, including remapping masks. The model class uses a pretrained U-Net with efficientnet-b1 encoder as specified. Training and validation loops are correctly implemented, and the training process runs for 10 epochs with loss printing and plotting. Predictions are visualized correctly against ground truth for multiple test images. All tasks are correct and run without errors, earning full credit.
Breakdown:
- Dataset Class: 3.0/?
- Model Class: 2.0/?
- Training and Validation Loops: 1.0/?
- Running Training: 3.0/?
- Visualizing Predictions: 3.0/?</t>
        </is>
      </c>
      <c r="AE43" t="n">
        <v>0</v>
      </c>
      <c r="AF43" t="n">
        <v>0</v>
      </c>
      <c r="AG43" t="inlineStr">
        <is>
          <t>No submission found.</t>
        </is>
      </c>
      <c r="AH43" t="n">
        <v>28</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10</v>
      </c>
      <c r="X44" t="n">
        <v>0</v>
      </c>
      <c r="Y44" t="inlineStr">
        <is>
          <t>The student completed most tasks correctly with minor syntax/logic issues. Part 1 was fully implemented. Part 2 loaded the model and froze the backbone correctly but had a typo in the output feature count check. Part 3 training and validation loops were correct but labels were not fixed (1-26 instead of 0-25), resulting in a penalty. Part 4 setup and training were correct but plotting was missing. Bonus TTA was not implemented. Score reflects partial credit for correct logic and full credit for completed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 t="n">
        <v>11</v>
      </c>
      <c r="AA44" t="n">
        <v>0</v>
      </c>
      <c r="AB44" t="inlineStr">
        <is>
          <t>The student completed most tasks in Part 1 and Part 2 with correct logic and implementation. However, they did not add Batch Normalization in Part 2, and the residual connection in Part 5 was implemented incorrectly or not at all. Training and validation functions were implemented correctly, and the model was trained and plotted. No bonus was awarded as the residual connection was not implemented as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 t="n">
        <v>12</v>
      </c>
      <c r="AD44" t="inlineStr">
        <is>
          <t>The student's submission fully implements all tasks in Question 3 according to the rubric. The dataset class, model class, training/validation loops, training execution, and visualization of predictions are all correctly implemented and functional. The code matches the reference solution in structure and functionality, with no syntax errors or logical mistakes. Full credit is awarded for each task.
Breakdown:
- Dataset Class: 3.0/?
- Model Class: 2.0/?
- Training and Validation Loops: 1.0/?
- Running Training: 3.0/?
- Visualizing Predictions: 3.0/?</t>
        </is>
      </c>
      <c r="AE44" t="n">
        <v>0</v>
      </c>
      <c r="AF44" t="n">
        <v>0</v>
      </c>
      <c r="AG44" t="inlineStr">
        <is>
          <t>No submission found.</t>
        </is>
      </c>
      <c r="AH44" t="n">
        <v>33</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10</v>
      </c>
      <c r="X45" t="n">
        <v>0</v>
      </c>
      <c r="Y45" t="inlineStr">
        <is>
          <t>The student completed the data loading, transforms, and model adaptation correctly. The validation loop was correct, and labels were properly fixed (0-25 index). Training setup was correct but training and plotting functions were incomplete. Bonus TTA was not implemented. Score reflects partial credit for correct parts and 0 for missing/incomplete parts.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1.0/?
- Label Fix: Fixed labels: 2.0/?
- Penalty: Did NOT fix labels: 0.0/?
- Task 1: Set up device, model, loss, optimizer: 1.0/?
- Task 2: Train the model: 0.0/?
- Task 3: Plot training and validation losses: 0.0/?
- Task 4: Plot training and validation accuracy: 0.0/?
- ?: 0.0/?
- ?: 0.0/?</t>
        </is>
      </c>
      <c r="Z45" t="n">
        <v>10</v>
      </c>
      <c r="AA45" t="n">
        <v>0</v>
      </c>
      <c r="AB45" t="inlineStr">
        <is>
          <t>The student's submission mostly correctly implements the required tasks. Part 1 is fully correct. Part 2 correctly implements the CNN with 5 convolutional layers and Batch Normalization. Part 3 functions are correct. Part 4 setup and training loop are correct, though plotting is basic. No code is provided for the bonus task (residual connection), resulting in 0 points for the bonus.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12</v>
      </c>
      <c r="AD45" t="inlineStr">
        <is>
          <t>The student's submission fully implements all tasks in Question 3. The dataset class, model class, training/validation loops, training process with loss printing/plotting, and visualization of predictions are all correctly implemented and run without errors. The code structure closely follows the reference solution, and there are no syntax or logical mistakes in the implemented tasks.
Breakdown:
- Dataset Class: 3.0/?
- Model Class: 2.0/?
- Training and Validation Loops: 1.0/?
- Running Training: 3.0/?
- Visualizing Predictions: 3.0/?</t>
        </is>
      </c>
      <c r="AE45" t="n">
        <v>0</v>
      </c>
      <c r="AF45" t="n">
        <v>0</v>
      </c>
      <c r="AG45" t="inlineStr">
        <is>
          <t>No submission found.</t>
        </is>
      </c>
      <c r="AH45" t="n">
        <v>32</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10</v>
      </c>
      <c r="X46" t="n">
        <v>0</v>
      </c>
      <c r="Y46" t="inlineStr">
        <is>
          <t>The student completed most tasks correctly with minor syntax/logic errors. Part 1 was mostly correct, Part 2 had a 0% on the bonus TTA task due to incorrect implementation, and Part 3 had a 0% penalty for not fixing labels. Parts 4 were partially correct with issues in plotting. No code was submitted for the TTA bonus task.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 t="n">
        <v>11</v>
      </c>
      <c r="AA46" t="n">
        <v>0</v>
      </c>
      <c r="AB46" t="inlineStr">
        <is>
          <t>The student correctly implemented most data loading and basic model structure tasks. However, they failed to add batch normalization, did not implement the training and validation loops correctly (missing softmax in validation accuracy calculation), did not plot the losses and accuracies, and did not implement the residual connection for the bonus task. The code did not use an entirely incorrect approach or copy-paste blindly.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 t="n">
        <v>0</v>
      </c>
      <c r="AD46" t="inlineStr">
        <is>
          <t>The student submitted code but it is incomplete and contains syntax and logical errors. Task 1 (Dataset Class) is missing the initialization of image and mask paths correctly. Task 2 (Model Class) uses 'efficientnet-b1' instead of 'efficientnet-b0'. Task 3 (Training and Validation Loops) has errors in the validation loop. Task 4 (Running Training) is incomplete as it lacks the plotting of the loss curve. Task 5 (Visualizing Predictions) is incomplete and does not display the predictions correctly. No partial credit is awarded as the code does not run end-to-end for any task.
Breakdown:
- Dataset Class: 0.0/?
- Model Class: 0.0/?
- Training and Validation Loops: 0.0/?
- Running Training: 0.0/?
- Visualizing Predictions: 0.0/?</t>
        </is>
      </c>
      <c r="AE46" t="n">
        <v>0</v>
      </c>
      <c r="AF46" t="n">
        <v>0</v>
      </c>
      <c r="AG46" t="inlineStr">
        <is>
          <t>No submission found.</t>
        </is>
      </c>
      <c r="AH46" t="n">
        <v>21</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submission lacks functional code for all tasks. Part 1 has incomplete transform definitions and no DataLoaders. Part 2 freezes all parameters incorrectly and fails to replace the classifier head. Part 3 provides incorrect training and validation loops with no label fixing. Part 4 is missing device setup and training/plotting logic. Bonus TTA is absent. No code fulfills the requirements, resulting in a 0 score.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7" t="n">
        <v>10</v>
      </c>
      <c r="AA47" t="n">
        <v>0</v>
      </c>
      <c r="AB47" t="inlineStr">
        <is>
          <t>The student correctly implemented ImageFolder, DataLoaders, and basic transforms (Resize and RandomRotation). The CNN model class was implemented but only had 5 convolutional layers without Batch Normalization. Training and validation functions were partially implemented but lacked proper accuracy calculation. Device setup was correct. Residual connection task was not attempted. Overall, the student made progress but missed several key implementation details and the bonus task.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7" t="n">
        <v>0</v>
      </c>
      <c r="AD47" t="inlineStr">
        <is>
          <t>The student submitted a partially completed notebook with some code fragments and placeholder comments ('TO DO'). No functional code was provided for Task 1 (Dataset Class), Task 2 (Model Class), Task 4 (Running Training), or Task 5 (Visualizing Predictions). Task 3 (Training and Validation Loops) had incomplete function definitions and lacked actual training/validation logic. The submission did not meet the requirements for any task to receive partial credit, and no incorrect or copy-pasted code was present.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7" t="n">
        <v>0</v>
      </c>
      <c r="AF47" t="n">
        <v>0</v>
      </c>
      <c r="AG47" t="inlineStr">
        <is>
          <t>No submission found.</t>
        </is>
      </c>
      <c r="AH47" t="n">
        <v>10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10</v>
      </c>
      <c r="X48" t="n">
        <v>0</v>
      </c>
      <c r="Y48" t="inlineStr">
        <is>
          <t>The student completed most tasks correctly, including data preparation, model adaptation, and training/validation loops with label fixing. However, the code for the bonus TTA task was incomplete, resulting in 0 points for the bonus. The training loop and accuracy plotting were implemented correctly, but the validation loop had minor issues. Overall, the student demonstrated strong understanding of the core concepts but missed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 t="n">
        <v>10</v>
      </c>
      <c r="AA48" t="n">
        <v>0</v>
      </c>
      <c r="AB48" t="inlineStr">
        <is>
          <t>The student implemented most tasks correctly, including dataset loading, basic CNN structure, training loops, and plotting. However, they did not implement Batch Normalization in the CNN model, and the bonus task for residual connections was not implemented. The code generally follows the expected structure but lacks the specific requested features.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0</v>
      </c>
      <c r="AD48" t="inlineStr">
        <is>
          <t>The student submitted a partially incomplete solution. No code was provided for creating the dataset class with image and mask paths, defining the model, implementing training/validation loops, or running the training process. Only a remap_mask function and a partially defined dataset class with missing functionality were present. The submission does not meet the requirements for any task in the rubric,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8" t="n">
        <v>0</v>
      </c>
      <c r="AF48" t="n">
        <v>0</v>
      </c>
      <c r="AG48" t="inlineStr">
        <is>
          <t>No submission found.</t>
        </is>
      </c>
      <c r="AH48" t="n">
        <v>20</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10</v>
      </c>
      <c r="X49" t="n">
        <v>0</v>
      </c>
      <c r="Y49" t="inlineStr">
        <is>
          <t>The student completed most tasks correctly with minor syntax/logic issues. Part 1 was fully implemented. Part 2 loaded the model and froze the backbone correctly but had a typo in replacing the classifier (should be 26 classes). Part 3 training and validation loops were correct, and labels were fixed properly. Part 4 setup and training were correct but only ran for 2 epochs. Plots were generated. Bonus TTA was attempted but failed to average predictions correctly, resulting in 0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 t="n">
        <v>11</v>
      </c>
      <c r="AA49" t="n">
        <v>0</v>
      </c>
      <c r="AB49" t="inlineStr">
        <is>
          <t>The student failed to implement most tasks correctly. Data loading and transforms were partially implemented, but image display was missing. The CNN model was incorrect (used AlexNet architecture instead of a 5-conv layer CNN), and no batch normalization was added. Training and validation functions were missing. No residual connection was implemented for the bonus task. The code did not run end-to-end for the required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 t="n">
        <v>12</v>
      </c>
      <c r="AD49" t="inlineStr">
        <is>
          <t>The student submitted complete code for all tasks, which compiled and ran successfully. The dataset class was correctly implemented with image and mask loading, data loaders, and sample display. The model class used the correct U-Net encoder. Training and validation loops were functional, with loss calculation and printing. The loss curve was plotted, and predictions were visualized against ground truth. All tasks met the 100% criteria, resulting in full marks.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9" t="n">
        <v>0</v>
      </c>
      <c r="AF49" t="n">
        <v>0</v>
      </c>
      <c r="AG49" t="inlineStr">
        <is>
          <t>No submission found.</t>
        </is>
      </c>
      <c r="AH49" t="n">
        <v>33</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10</v>
      </c>
      <c r="X50" t="n">
        <v>0</v>
      </c>
      <c r="Y50" t="inlineStr">
        <is>
          <t>The student completed most tasks correctly, including data preparation, model adaptation, and training/validation loops with label fixing. However, the code for plotting was missing, and the bonus TTA task was not implemented, resulting in a score of 10/12. Bonus points were not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 t="n">
        <v>0</v>
      </c>
      <c r="AA50" t="n">
        <v>0</v>
      </c>
      <c r="AB50" t="inlineStr">
        <is>
          <t>No code was submitted for most tasks. The student attempted some transformations but did not complete the dataset loading, model building, training, or validation functions. No residual connection was implemented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12</v>
      </c>
      <c r="AD50" t="inlineStr">
        <is>
          <t>The student submitted complete code for all tasks, and the code correctly implements the required functionality for each task. There are no syntax errors or logical mistakes in the submitted code, and it follows the optimal logic as specified in the rubric. Therefore, the student earns full credit for all tasks.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0" t="n">
        <v>0</v>
      </c>
      <c r="AF50" t="n">
        <v>0</v>
      </c>
      <c r="AG50" t="inlineStr">
        <is>
          <t>No submission found.</t>
        </is>
      </c>
      <c r="AH50" t="n">
        <v>22</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v>
      </c>
      <c r="X51" t="n">
        <v>0</v>
      </c>
      <c r="Y51" t="inlineStr">
        <is>
          <t>The student submitted code for most tasks but made significant errors. Transforms were incomplete (Task 1: 0/1.5), DataLoaders were incorrectly defined (Task 2: 0/0.5), and image display was missing (Task 3: 0/1.0). Model loading was partially correct (Task 1: 0.5/0.5), but backbone freezing was missing (Task 2: 0/1.5) and classifier replacement was incorrect (Task 3: 0/1.0). Training/validation loops were present but had label fixing issues (Tasks 4/5: -2.0), and setup/plotting was incomplete (Tasks 6-9: 0/2.5). No bonus code was submitted (Tasks 15-16: 0/4.0).
Breakdown:
- Task 1: Complete transforms: 0.0/?
- Task 2: Create DataLoaders: 0.0/?
- Task 3: Display sample images: 0.0/?
- Task 1: Load pretrained EfficientNetV2-Small: 0.5/?
- Task 2: Freeze the backbone: 0.0/?
- Task 3: Replace classifier head: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51" t="n">
        <v>10</v>
      </c>
      <c r="AA51" t="n">
        <v>0</v>
      </c>
      <c r="AB51" t="inlineStr">
        <is>
          <t>The student implemented a CNN model and training loops but made several errors. The data loading and display parts were incomplete. The model definition lacked batch normalization and had incorrect layer counts. The training loop was missing softmax in the validation function. No residual connection was implemented for the bonus task. The code did not run end-to-end for all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1" t="n">
        <v>12</v>
      </c>
      <c r="AD51"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tasks were left incomplete or used incorrect approaches.
Breakdown:
- Dataset Class: 3.0/?
- Model Class: 2.0/?
- Training and Validation Loops: 1.0/?
- Running Training: 3.0/?
- Visualizing Predictions: 3.0/?</t>
        </is>
      </c>
      <c r="AE51" t="n">
        <v>0</v>
      </c>
      <c r="AF51" t="n">
        <v>0</v>
      </c>
      <c r="AG51" t="inlineStr">
        <is>
          <t>No submission found.</t>
        </is>
      </c>
      <c r="AH51" t="n">
        <v>28</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10</v>
      </c>
      <c r="X52" t="n">
        <v>0</v>
      </c>
      <c r="Y52" t="inlineStr">
        <is>
          <t>The student completed most tasks correctly, including data loading, model adaptation, and training/validation loops with label fixing. However, the code for TTA was not implemented, resulting in a 0% score for the bonus task.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 t="n">
        <v>11</v>
      </c>
      <c r="AA52" t="n">
        <v>0</v>
      </c>
      <c r="AB52" t="inlineStr">
        <is>
          <t>The student completed most tasks in Part 1 and Part 2 with correct logic and implementation. However, they did not add Batch Normalization in Part 2, and the residual connection in Part 5 was implemented incorrectly or not at all. The training and validation functions were partially implemented but lacked some functionality (e.g., softmax in validation accuracy calculation). No bonus points were awarded as the residual connection was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 t="n">
        <v>12</v>
      </c>
      <c r="AD52"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 as expected. There are no syntax errors or logical mistakes in the code, and it follows the optimal logic as demonstrated by the reference solution.
Breakdown:
- Dataset Class: 3.0/?
- Model Class: 2.0/?
- Training and Validation Loops: 1.0/?
- Running Training: 3.0/?
- Visualizing Predictions: 3.0/?</t>
        </is>
      </c>
      <c r="AE52" t="n">
        <v>0</v>
      </c>
      <c r="AF52" t="n">
        <v>0</v>
      </c>
      <c r="AG52" t="inlineStr">
        <is>
          <t>No submission found.</t>
        </is>
      </c>
      <c r="AH52" t="n">
        <v>33</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10</v>
      </c>
      <c r="X53" t="n">
        <v>0</v>
      </c>
      <c r="Y53" t="inlineStr">
        <is>
          <t>The student completed most tasks correctly, including data preparation, model adaptation, and training/validation loops with label fixing. However, the training loop had a minor bug (outputs not squeezed before softmax/cross-entropy), and the bonus TTA task was not implemented. Code generally follows the correct logic for the tasks attempted.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3" t="n">
        <v>11</v>
      </c>
      <c r="AA53" t="n">
        <v>0</v>
      </c>
      <c r="AB53" t="inlineStr">
        <is>
          <t>The student completed most tasks in Part 1 and Part 2 with correct logic and implementation. However, they did not implement Batch Normalization in the CNN model, resulting in 0 points for Task 2 in Part 2. The training and validation functions were implemented correctly, as were the setup and training loop in Part 4. The bonus task for residual connections was not implemented, resulting in 0 points for the bonus tasks.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0</v>
      </c>
      <c r="AD53" t="inlineStr">
        <is>
          <t>The submission lacks complete code for all tasks. Task 1 (Dataset Class) is incomplete. Task 2 (Model Class) is missing. Task 3 (Training and Validation Loops) is incomplete. Task 4 (Running Training) is incomplete. Task 5 (Visualizing Predictions) is incomplete. No code was written for some tasks,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3" t="n">
        <v>0</v>
      </c>
      <c r="AF53" t="n">
        <v>0</v>
      </c>
      <c r="AG53" t="inlineStr">
        <is>
          <t>No submission found.</t>
        </is>
      </c>
      <c r="AH53" t="n">
        <v>21</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submission lacks code for Task 1 (transforms), Task 2 (DataLoaders), Task 3 (display samples), Task 1 (load model), Task 2 (freeze backbone), Task 3 (replace classifier), Task 1 (setup device/model/loss/optimizer), Task 2 (train model), Task 3 (plot losses), Task 4 (plot accuracy), and both bonus tasks. Task 4 (validation loop) code is duplicated. Task 8 (validation loop) code is present but contains a -50% penalty for not fixing labels. No training loop code is provided. The submission is incomplete and does not attempt many required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4" t="n">
        <v>10</v>
      </c>
      <c r="AA54" t="n">
        <v>0</v>
      </c>
      <c r="AB54" t="inlineStr">
        <is>
          <t>The student correctly implemented most tasks in Part 1 and Part 2, including dataset loading, transformations, and the CNN model structure with 5 convolutional layers. However, they did not implement Batch Normalization (Part 2, Task 2), resulting in a 25% reduction for that task. The training and validation functions (Part 3) were implemented correctly. Part 4 was completed successfully, including model setup, training, and plotting. The bonus task (Part 5) was not attempted, resulting in 0 bonus points.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0</v>
      </c>
      <c r="AD54" t="inlineStr">
        <is>
          <t>The student submitted code that is largely disorganized and fragmented, failing to implement multiple core components required for the task. There is no functional custom dataset class, no correct model definition, no training/validation loops, and no visualization of predictions. The code structure does not match the expected format and lacks the necessary logic to perform multi-class segmentation,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4" t="n">
        <v>0</v>
      </c>
      <c r="AF54" t="n">
        <v>0</v>
      </c>
      <c r="AG54" t="inlineStr">
        <is>
          <t>No submission found.</t>
        </is>
      </c>
      <c r="AH54" t="n">
        <v>10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10</v>
      </c>
      <c r="X55" t="n">
        <v>0</v>
      </c>
      <c r="Y55" t="inlineStr">
        <is>
          <t>The student completed most tasks correctly, including data loading, model adaptation, and training/validation loops with fixed labels. However, the image resizing was incorrect (224x224 instead of 28x28), and the TTA bonus task was not implemented. The training loop was simplified (no optimizer step in the loop), but the core logic was present. The validation loop correctly adjusted labels, and the plotting was implemented. No -50% penalties were applied as the code attempted the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5" t="n">
        <v>11</v>
      </c>
      <c r="AA55" t="n">
        <v>0</v>
      </c>
      <c r="AB55" t="inlineStr">
        <is>
          <t>The student implemented most tasks correctly, including dataset loading, model definition with batch normalization, and training/validation loops. However, they used incorrect transforms (Resize to 224x224 instead of 32x32), did not display sample images, and failed to implement the residual connection for the bonus task. The code generally runs but contains logical errors in the data preparation and missing bonus implementation.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 t="n">
        <v>11</v>
      </c>
      <c r="AD55" t="inlineStr">
        <is>
          <t>The student implemented the dataset class and dataloaders correctly (2.5/3), defined the U-Net model with the correct encoder (2.0/2), and visualized predictions properly (3.0/3). However, the training and validation loops were missing (0.0/1). The code structure was slightly different from the reference but functional.
Breakdown:
- Dataset Class: 2.5/?
- Model Class: 2.0/?
- Training and Validation Loops: 0.0/?
- Running Training: 2.0/?
- Visualizing Predictions: 3.0/?</t>
        </is>
      </c>
      <c r="AE55" t="n">
        <v>0</v>
      </c>
      <c r="AF55" t="n">
        <v>0</v>
      </c>
      <c r="AG55" t="inlineStr">
        <is>
          <t>No submission found.</t>
        </is>
      </c>
      <c r="AH55" t="n">
        <v>32</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10</v>
      </c>
      <c r="X56" t="n">
        <v>0</v>
      </c>
      <c r="Y56" t="inlineStr">
        <is>
          <t>The student completed most tasks correctly. Transforms were mostly correct, though the grayscale conversion is questionable for RGB models. DataLoaders were created. Sample images were displayed correctly after manual denormalization. The model was loaded and the backbone was frozen properly. The classifier head was replaced correctly. The training and validation loops were mostly correct but had a minor issue with output shape handling. Labels were fixed correctly. Device, loss, and optimizer were set up correctly. Training and plotting were attempted but incomplete. TTA was not implemented.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 t="n">
        <v>10</v>
      </c>
      <c r="AA56" t="n">
        <v>0</v>
      </c>
      <c r="AB56" t="inlineStr">
        <is>
          <t>The student correctly implemented most tasks in Part 1 and Part 2, including dataset loading, transforms, and the CNN model structure with 5 convolutional layers. However, they did not implement Batch Normalization (Part 2, -2 points), and the residual connection for the bonus task was implemented incorrectly or not at all (Part 5, -4 points). Training and validation functions were implemented correctly (Part 3, 1 point), and the model was trained and plotted (Part 4, 1.5 points). No code was submitted for the bonus task,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12</v>
      </c>
      <c r="AD56"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No syntax errors or logical mistakes were found, and the code follows optimal logic. Therefore, full credit is awarded for all tasks.
Breakdown:
- Dataset Class: 3.0/?
- Model Class: 2.0/?
- Training and Validation Loops: 1.0/?
- Running Training: 3.0/?
- Visualizing Predictions: 3.0/?</t>
        </is>
      </c>
      <c r="AE56" t="n">
        <v>0</v>
      </c>
      <c r="AF56" t="n">
        <v>0</v>
      </c>
      <c r="AG56" t="inlineStr">
        <is>
          <t>No submission found.</t>
        </is>
      </c>
      <c r="AH56" t="n">
        <v>32</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6</v>
      </c>
      <c r="X57" t="n">
        <v>0</v>
      </c>
      <c r="Y57" t="inlineStr">
        <is>
          <t>The student completed part of the data loading transformations but failed to create the DataLoaders correctly. No code was provided for model adaptation, training/validation functions, or the training loop. The bonus task was not attempted. Code structure was inconsistent and did not match the reference solution.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7" t="n">
        <v>10</v>
      </c>
      <c r="AA57" t="n">
        <v>0</v>
      </c>
      <c r="AB57" t="inlineStr">
        <is>
          <t>The student correctly implemented most tasks in Part 1 and Part 2, including dataset loading, transformations, and the CNN model structure with 5 convolutional layers. However, they did not implement Batch Normalization (Part 2, Task 2), and the residual connection for the bonus task was implemented incorrectly or not at all. Training and validation functions were partially implemented. The model was set up and trained but without plotting results (Part 4, Task 3).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7" t="n">
        <v>6</v>
      </c>
      <c r="AD57" t="inlineStr">
        <is>
          <t>The student implemented parts of the dataset class (loading and remapping masks) and visualization task (displaying images and masks) with partial correctness. The model class was defined incorrectly (binary instead of multi-class), and the training/validation loops and running training were missing. The visualization task was partially implemented but with significant errors in the prediction display logic.
Breakdown:
- Dataset Class: 0.5/?
- Model Class: 0.0/?
- Training and Validation Loops: 0.0/?
- Running Training: 0.0/?
- Visualizing Predictions: 5.5/?</t>
        </is>
      </c>
      <c r="AE57" t="n">
        <v>0</v>
      </c>
      <c r="AF57" t="n">
        <v>0</v>
      </c>
      <c r="AG57" t="inlineStr">
        <is>
          <t>No submission found.</t>
        </is>
      </c>
      <c r="AH57" t="n">
        <v>22</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10</v>
      </c>
      <c r="X58" t="n">
        <v>0</v>
      </c>
      <c r="Y58" t="inlineStr">
        <is>
          <t>The student completed most tasks correctly, including data loading, model adaptation, and training/validation loops with label fixing. However, they did not implement the bonus TTA task, and some code had minor issues (e.g., display function). The score reflects partial credit for incomplete or slightly flawed tasks, with no penalties applied.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8" t="n">
        <v>10</v>
      </c>
      <c r="AA58" t="n">
        <v>0</v>
      </c>
      <c r="AB58" t="inlineStr">
        <is>
          <t>The student completed most tasks correctly, including dataset loading, basic transforms, CNN model structure (5 conv layers), and training/validation loops. However, they did not implement Batch Normalization, and the bonus task for residual connections was not implemented. Code generally follows the expected structure but contains some logical errors (e.g., incorrect shape handling in the forward pass and training/validation loops) that prevent full functionality, but partial credit is awarded for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8" t="n">
        <v>12</v>
      </c>
      <c r="AD58" t="inlineStr">
        <is>
          <t>The student submitted complete and correct code for all tasks. The dataset class, model class, training/validation loops, training process with loss printing/plotting, and visualization of predictions were all implemented correctly and run successfully, matching the reference solution in functionality and output.
Breakdown:
- Dataset Class: 3.0/?
- Model Class: 2.0/?
- Training and Validation Loops: 1.0/?
- Running Training: 3.0/?
- Visualizing Predictions: 3.0/?</t>
        </is>
      </c>
      <c r="AE58" t="n">
        <v>0</v>
      </c>
      <c r="AF58" t="n">
        <v>0</v>
      </c>
      <c r="AG58" t="inlineStr">
        <is>
          <t>No submission found.</t>
        </is>
      </c>
      <c r="AH58" t="n">
        <v>32</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v>
      </c>
      <c r="X59" t="n">
        <v>0</v>
      </c>
      <c r="Y59" t="inlineStr">
        <is>
          <t>The student completed most tasks correctly. Transforms, model loading, freezing the backbone, and replacing the classifier were implemented correctly. The training and validation loops were mostly correct but had issues with label fixing (missing subtraction of 1) and accuracy calculation (used softmax incorrectly). Plotting was implemented correctly. The bonus task for TTA was not attempted. The score reflects these partial credits and the absence of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9" t="n">
        <v>10</v>
      </c>
      <c r="AA59" t="n">
        <v>0</v>
      </c>
      <c r="AB59" t="inlineStr">
        <is>
          <t>The student correctly implemented most tasks in Part 1 and Part 2, including dataset loading, transforms, and displaying images. The CNN model was built with 5 convolutional layers but lacked Batch Normalization, earning 0 points for Task 2 in Part 2. Training and validation functions were implemented but incomplete in the validation loop, earning partial credit. The training loop was functional, and plots were generated, earning partial credit. No residual connection was implemented in Part 5, earning 0 points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6</v>
      </c>
      <c r="AD59" t="inlineStr">
        <is>
          <t>The student submitted code but failed to implement most tasks correctly. Task 1 (Dataset Class) was incomplete; the split function was used incorrectly and DataLoader parameters were not set as required. Task 2 (Model Class) used 'efficientnet-b1' instead of 'efficientnet-b0' and had incorrect device handling. Task 3 (Training and Validation Loops) was missing. Task 4 (Running Training) used BCEWithLogitsLoss for multi-class segmentation, which is incorrect, and the loss curve was not plotted. Task 5 (Visualizing Predictions) was partially implemented but only showed one sample and used a thresholding method that may not correspond to the model's output. No code was submitted for Task 3, resulting in 0 points for that task. Partial credit was not awarded due to the lack of correct implementation in other tasks.
Breakdown:
- Dataset Class: 0.0/?
- Model Class: 0.0/?
- Training and Validation Loops: 0.0/?
- Running Training: 0.0/?
- Visualizing Predictions: 0.0/?</t>
        </is>
      </c>
      <c r="AE59" t="n">
        <v>0</v>
      </c>
      <c r="AF59" t="n">
        <v>0</v>
      </c>
      <c r="AG59" t="inlineStr">
        <is>
          <t>No submission found.</t>
        </is>
      </c>
      <c r="AH59" t="n">
        <v>27</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10</v>
      </c>
      <c r="X60" t="n">
        <v>0</v>
      </c>
      <c r="Y60" t="inlineStr">
        <is>
          <t>The student completed most tasks correctly, including data loading, model adaptation, and training/validation loops with label fixing. However, the image display code was incorrect, and the TTA bonus task was not implemented. The training loop and accuracy plotting were partially correct. No code was submitted for TTA.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0" t="n">
        <v>7</v>
      </c>
      <c r="AA60" t="n">
        <v>0</v>
      </c>
      <c r="AB60" t="inlineStr">
        <is>
          <t>The student implemented a CNN with 5 convolutional layers but did not add batch normalization. The data loading and display functions were partially correct but failed to resize images to 32x32. Training and validation functions were missing. No residual connection was implemented for the bonus task. The code did not run end-to-end due to missing components.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0" t="n">
        <v>0</v>
      </c>
      <c r="AD60" t="inlineStr">
        <is>
          <t>The student submitted a fragmented submission with incomplete code for each task. No functional dataset class, model class, training loops, or visualization code were provided. The code structure did not match the requirements, and there was no evidence of running or testing the implementation.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60" t="n">
        <v>0</v>
      </c>
      <c r="AF60" t="n">
        <v>0</v>
      </c>
      <c r="AG60" t="inlineStr">
        <is>
          <t>The student did not provide any code for the `__init__`, `__len__`, `rgb_to_grayscale`, or `__getitem__` methods in the `ColorizationDataset` class. The visualization code was present but irrelevant since the dataset methods were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60" t="n">
        <v>17</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10</v>
      </c>
      <c r="X61" t="n">
        <v>0</v>
      </c>
      <c r="Y61" t="inlineStr">
        <is>
          <t>The student completed most tasks correctly. Transforms, dataloaders, and model setup were mostly correct. The training and validation loops were implemented but did not fix label indices (1-26 to 0-25), resulting in a -2 point penalty. Training and plotting were attempted but incomplete. Bonus TTA was not implemented. Score reflects partial credit for correct logic and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1" t="n">
        <v>0</v>
      </c>
      <c r="AA61" t="n">
        <v>0</v>
      </c>
      <c r="AB61" t="inlineStr">
        <is>
          <t>The submission is incomplete and does not contain code for any of the tasks in Part 1, Part 2, Part 3, Part 4, or Part 5. Therefore, no points are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11</v>
      </c>
      <c r="AD61" t="inlineStr">
        <is>
          <t>The student correctly implemented the dataset class (2.5/3) and model class (2.0/2), including proper normalization and U-Net setup. However, the training and validation loops (0/1) were incomplete and did not run. The running training section (0/3) was also incorrect and did not execute. The visualization section (6.5/3) was partially correct, displaying some images but with issues in prediction thresholding and formatting. No bonus tasks were attempted.
Breakdown:
- Dataset Class: 2.5/?
- Model Class: 2.0/?
- Training and Validation Loops: 0.0/?
- Running Training: 0.0/?
- Visualizing Predictions: 6.5/?</t>
        </is>
      </c>
      <c r="AE61" t="n">
        <v>0</v>
      </c>
      <c r="AF61" t="n">
        <v>0</v>
      </c>
      <c r="AG61" t="inlineStr">
        <is>
          <t>No submission found.</t>
        </is>
      </c>
      <c r="AH61" t="n">
        <v>21</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10</v>
      </c>
      <c r="X62" t="n">
        <v>0</v>
      </c>
      <c r="Y62" t="inlineStr">
        <is>
          <t>The student completed most tasks correctly with minor syntax/logic issues. Part 1 was fully correct. Part 2 was correct except for moving the entire backbone to require_grad, which is a minor mistake. Part 3 was correct with full credit for label fixing. Part 4 had minor issues in plotting but was otherwise correct. The bonus task was not attempted. Overall, the student demonstrated strong understanding but made some small errors.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2" t="n">
        <v>11</v>
      </c>
      <c r="AA62" t="n">
        <v>0</v>
      </c>
      <c r="AB62" t="inlineStr">
        <is>
          <t>The student completed all base tasks correctly, implementing the data loading, CNN model with batch normalization, training and validation loops, and plotting. However, the bonus task for residual connections was not implemented correctly, resulting in 0 points for the bonus. The code generally followed the reference solution but had errors in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2" t="n">
        <v>10</v>
      </c>
      <c r="AD62" t="inlineStr">
        <is>
          <t>The student completed most tasks with partial correctness. The dataset class was partially implemented, but image paths were not correctly loaded from the CSV. DataLoaders were created but with incorrect paths. Sample images and masks were displayed correctly. The model class used the correct encoder but had a typo ('b1' instead of 'b0'). Training and validation loops were implemented but with incorrect loss calculation for segmentation. Training was run but without plotting the loss curve. Predictions were visualized correctly. Overall, the student attempted most tasks but with significant errors.
Breakdown:
- Dataset Class: 2.5/?
- Create DataLoaders: 0.5/?
- Display sample images and masks: 0.5/?
- Model Class: 2.0/?
- Training and Validation Loops: 1.0/?
- Running Training: 2.0/?
- Visualizing Predictions: 3.0/?</t>
        </is>
      </c>
      <c r="AE62" t="n">
        <v>0</v>
      </c>
      <c r="AF62" t="n">
        <v>0</v>
      </c>
      <c r="AG62" t="inlineStr">
        <is>
          <t>The student did not provide any code for the `ColorizationDataset` class, nor for any of its methods (`__init__`, `__len__`, `rgb_to_grayscale`, `__getitem__`).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62" t="n">
        <v>31</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10</v>
      </c>
      <c r="X63" t="n">
        <v>0</v>
      </c>
      <c r="Y63" t="inlineStr">
        <is>
          <t>The student completed most tasks correctly with minor syntax/logic issues. Part 1 was fully implemented. Part 2 loaded the model and froze the backbone correctly but had a typo in the custom model class definition. Part 3 training and validation loops were mostly correct, but the label fix was missing in the validation loop. Part 4 setup and training were implemented but accuracy plotting was incorrect. Bonus TTA was attempted but failed to define the 3 predictions correctly or average them, resulting in 0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3" t="n">
        <v>11</v>
      </c>
      <c r="AA63" t="n">
        <v>0</v>
      </c>
      <c r="AB63" t="inlineStr">
        <is>
          <t>The student correctly implemented data loading, preparation, and visualization (Part 1). However, the CNN model (Part 2) lacked convolutional layers and batch normalization, resulting in 0 points. Training and validation functions (Part 3) were partially implemented. Training setup (Part 4) was correct, but training and plotting were missing. The bonus task (Part 5) was not attempted. Overall, the score reflects partial completion of base tasks and no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3" t="n">
        <v>12</v>
      </c>
      <c r="AD63" t="inlineStr">
        <is>
          <t>The student submitted complete code for all tasks, and the code correctly implements the required functionality for each task. There are no syntax errors or logical mistakes that prevent the code from running and producing the correct output. The student followed the instructions precisely and achieved optimal logic for all tasks.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63" t="n">
        <v>0</v>
      </c>
      <c r="AF63" t="n">
        <v>0</v>
      </c>
      <c r="AG63" t="inlineStr">
        <is>
          <t>The student did not implement the `ColorizationDataset` class correctly. The `__init__` method stores the dataset incorrectly, the `__len__` method returns the length of the dataset incorrectly, the `rgb_to_grayscale` method contains logical errors in the implementation of the formula and does not add the channel dimension correctly, and the `__getitem__` method returns the wrong tuple. The visualization is also incorrect. Therefore, the student receives 0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63" t="n">
        <v>33</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10</v>
      </c>
      <c r="X64" t="n">
        <v>0</v>
      </c>
      <c r="Y64" t="inlineStr">
        <is>
          <t>The student completed most tasks correctly, including data loading, model adaptation, and training/validation loops with fixed labels. However, the display of sample images was incorrect (used wrong normalization), the model was loaded as 'efficientnet_v2_m' instead of 'efficientnet_v2_s', and the TTA bonus task was not implemented. The training loop was slightly incorrect (softmax and argmax placement), but the core logic was preserved. No code was submitted for the TTA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4" t="n">
        <v>10</v>
      </c>
      <c r="AA64" t="n">
        <v>0</v>
      </c>
      <c r="AB64" t="inlineStr">
        <is>
          <t>The student correctly implemented most tasks in Part 1 and Part 2, including dataset loading, transforms, and the CNN model structure. However, they did not implement Batch Normalization in the CNN model. In Part 3, the training and validation loops were implemented but incorrectly used softmax in the validation loop. Part 4 was partially completed but did not include plotting. The bonus task was not attempted. The score reflects the correct implementation of core tasks with some partial implementations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4" t="n">
        <v>12</v>
      </c>
      <c r="AD64" t="inlineStr">
        <is>
          <t>The student's submission fully implements all tasks in Question 3 according to the rubric. The dataset class, model class, training/validation loops, training process with loss printing and plotting, and visualization of predictions are all correctly implemented and functional. The code aligns with the reference solution and meets all requirements without any syntax errors or logical mistakes. Partial credit was not applicable as all tasks were completed perfectly.
Breakdown:
- Dataset Class: 3.0/?
- Model Class: 2.0/?
- Training and Validation Loops: 1.0/?
- Running Training: 3.0/?
- Visualizing Predictions: 3.0/?</t>
        </is>
      </c>
      <c r="AE64" t="n">
        <v>0</v>
      </c>
      <c r="AF64" t="n">
        <v>0</v>
      </c>
      <c r="AG64" t="inlineStr">
        <is>
          <t>No submission found.</t>
        </is>
      </c>
      <c r="AH64" t="n">
        <v>32</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10</v>
      </c>
      <c r="X65" t="n">
        <v>0</v>
      </c>
      <c r="Y65" t="inlineStr">
        <is>
          <t>The student completed most tasks correctly, including data preparation, model adaptation, and training/validation loops with label fixing. However, the code for TTA was not implemented, resulting in a score of 0 for the bonus tasks.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5" t="n">
        <v>7</v>
      </c>
      <c r="AA65" t="n">
        <v>0</v>
      </c>
      <c r="AB65" t="inlineStr">
        <is>
          <t>The student completed parts of the data loading and basic model structure but made significant errors. No display of images, missing batch normalization, incorrect CNN architecture (wrong dimensions), missing training/validation loops, and no residual connection for the bonus task. Score reflects partial completion of base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5" t="n">
        <v>0</v>
      </c>
      <c r="AD65" t="inlineStr">
        <is>
          <t>The submission lacks complete and correct implementations for all tasks. Task 1 (Dataset Class) is missing the core dataset loading logic. Task 2 (Model Class) contains syntax errors and incorrect model definition. Task 3 (Training and Validation Loops) is incomplete. Task 4 (Running Training) is missing loss and optimizer definitions and training logic. Task 5 (Visualizing Predictions) is incomplete. No code was submitted for some tasks, resulting in a score of 0.0.
Breakdown:
- Dataset Class: 0.0/?
- Model Class: 0.0/?
- Training and Validation Loops: 0.0/?
- Running Training: 0.0/?
- Visualizing Predictions: 0.0/?</t>
        </is>
      </c>
      <c r="AE65" t="n">
        <v>0</v>
      </c>
      <c r="AF65" t="n">
        <v>0</v>
      </c>
      <c r="AG65" t="inlineStr">
        <is>
          <t>No submission found.</t>
        </is>
      </c>
      <c r="AH65" t="n">
        <v>17</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10</v>
      </c>
      <c r="X66" t="n">
        <v>0</v>
      </c>
      <c r="Y66" t="inlineStr">
        <is>
          <t>The student completed most tasks correctly with minor syntax/logic errors. The data loading, model adaptation, and training/validation loops were mostly functional. The label fixing was correct, but TTA was not implemented. Score reflects partial credit for errors and lack of TTA.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6" t="n">
        <v>10</v>
      </c>
      <c r="AA66" t="n">
        <v>0</v>
      </c>
      <c r="AB66" t="inlineStr">
        <is>
          <t>The student correctly implemented most tasks in Part 1 and Part 2, including dataset loading, transforms, and the CNN architecture with 5 convolutional layers. However, they did not implement Batch Normalization (Part 2, -2.0 points), and the residual connection for the bonus task was implemented incorrectly or not at all (-4.0 points). Training and validation functions were implemented correctly (Part 3, 1.0 points), and the model was trained and plotted (Part 4, 1.5 points). No bonus was earned.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12</v>
      </c>
      <c r="AD66" t="inlineStr">
        <is>
          <t>The student's submission fully implements all tasks in Question 3 according to the rubric. The dataset class correctly loads and preprocesses images and masks, including the remapping function. The model class uses a pretrained U-Net with efficientnet-b1 as specified. Training and validation loops are correctly implemented, and the loss is printed and plotted. Predictions are visualized against ground truth for multiple test images. All code runs without errors and produces the expected outputs.
Breakdown:
- Dataset Class: 3.0/?
- Model Class: 2.0/?
- Training and Validation Loops: 1.0/?
- Running Training: 3.0/?
- Visualizing Predictions: 3.0/?</t>
        </is>
      </c>
      <c r="AE66" t="n">
        <v>0</v>
      </c>
      <c r="AF66" t="n">
        <v>0</v>
      </c>
      <c r="AG66" t="inlineStr">
        <is>
          <t>No submission found.</t>
        </is>
      </c>
      <c r="AH66" t="n">
        <v>32</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10</v>
      </c>
      <c r="X67" t="n">
        <v>0</v>
      </c>
      <c r="Y67" t="inlineStr">
        <is>
          <t>The student completed most tasks correctly with minor syntax/logic errors. The data loading, model adaptation, and training/validation loops were mostly functional. The label fix was correctly implemented. However, the code for the bonus TTA task was incomplete and did not function. The training and validation plots were not generated due to an error in the plotting code. The score reflects the partial credit earned for the implemented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7" t="n">
        <v>10</v>
      </c>
      <c r="AA67" t="n">
        <v>0</v>
      </c>
      <c r="AB67" t="inlineStr">
        <is>
          <t>The student's submission generally met the requirements for Part 1 and Part 2, with correct implementations of data loading, transformations, and the CNN model with batch normalization. The training and validation loops were correctly implemented. However, the student did not implement the residual connection for the bonus task, resulting in a score of 0 for the bonus tasks.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7" t="n">
        <v>0</v>
      </c>
      <c r="AD67" t="inlineStr">
        <is>
          <t>The submission lacks complete and functional code for all tasks. Task 1 (Dataset Class) is incomplete and contains syntax errors. Task 2 (Model Class) is missing. Task 3 (Training and Validation Loops) is incomplete. Task 4 (Running Training) is incomplete. Task 5 (Visualizing Predictions) is incomplete. No code was submitted for some tasks, resulting in a score of 0.0.
Breakdown:
- Dataset Class: 0.0/?
- Model Class: 0.0/?
- Training and Validation Loops: 0.0/?
- Running Training: 0.0/?
- Visualizing Predictions: 0.0/?</t>
        </is>
      </c>
      <c r="AE67" t="n">
        <v>0</v>
      </c>
      <c r="AF67" t="n">
        <v>0</v>
      </c>
      <c r="AG67" t="inlineStr">
        <is>
          <t>No submission found.</t>
        </is>
      </c>
      <c r="AH67" t="n">
        <v>20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10</v>
      </c>
      <c r="X68" t="n">
        <v>0</v>
      </c>
      <c r="Y68" t="inlineStr">
        <is>
          <t>The student completed the data loading, transforms, and model setup correctly, but made errors in the training/validation loops (missing label adjustment) and plotting functions. The bonus task for TTA was not implemented. The score reflects partial credit for correct components and zero for missing or incorrect ones, according to the rubric.
Breakdown:
- Task 1: Complete transforms: 1.0/?
- Task 2: Create DataLoaders: 0.0/?
- Task 3: Display sample images: 1.0/?
- Task 1: Load pretrained EfficientNetV2-Small: 0.5/?
- Task 2: Freeze the backbone: 1.0/?
- Task 3: Replace classifier head: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68" t="n">
        <v>10</v>
      </c>
      <c r="AA68" t="n">
        <v>0</v>
      </c>
      <c r="AB68" t="inlineStr">
        <is>
          <t>The student implemented most of the base tasks correctly, including dataset loading, basic transforms, and training/validation functions. However, they failed to implement the display of sample images, the CNN model with 5 layers, batch normalization, and the training loop. The bonus task for residual connections was not attempted. The code generally follows the structure of the reference solution but contains significant missing components and logical errors.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8" t="n">
        <v>12</v>
      </c>
      <c r="AD68"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tasks were left incomplete or used incorrect approaches.
Breakdown:
- Dataset Class: 3.0/?
- Model Class: 2.0/?
- Training and Validation Loops: 1.0/?
- Running Training: 3.0/?
- Visualizing Predictions: 3.0/?</t>
        </is>
      </c>
      <c r="AE68" t="n">
        <v>0</v>
      </c>
      <c r="AF68" t="n">
        <v>0</v>
      </c>
      <c r="AG68" t="inlineStr">
        <is>
          <t>No submission found.</t>
        </is>
      </c>
      <c r="AH68" t="n">
        <v>32</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10</v>
      </c>
      <c r="X69" t="n">
        <v>0</v>
      </c>
      <c r="Y69" t="inlineStr">
        <is>
          <t>The student completed most tasks correctly, including data loading, model adaptation, and training/validation loops with fixed labels. However, the TTA bonus task was not implemented.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69" t="n">
        <v>10</v>
      </c>
      <c r="AA69" t="n">
        <v>0</v>
      </c>
      <c r="AB69" t="inlineStr">
        <is>
          <t>The student completed most tasks correctly, including data loading, transforms, and basic CNN model structure. However, they did not implement batch normalization, and the residual connection was implemented incorrectly. The training and validation functions were partially implemented,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10</v>
      </c>
      <c r="AD69" t="inlineStr">
        <is>
          <t>The student implemented a custom dataset class with partial credit for remapping masks and attempted DataLoaders but made errors. The model class was incomplete. Training loops and visualization were missing. Visualization task was partially completed with correct display logic.
Breakdown:
- Dataset Class: 2.5/?
- Create DataLoaders: 0.0/?
- Display sample images and masks: 0.0/?
- Model Class: 0.0/?
- Training and Validation Loops: 0.0/?
- Running Training: 0.0/?
- Visualizing Predictions: 3.0/?</t>
        </is>
      </c>
      <c r="AE69" t="n">
        <v>0</v>
      </c>
      <c r="AF69" t="n">
        <v>0</v>
      </c>
      <c r="AG69" t="inlineStr">
        <is>
          <t>No submission found.</t>
        </is>
      </c>
      <c r="AH69" t="n">
        <v>30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10</v>
      </c>
      <c r="X70" t="n">
        <v>0</v>
      </c>
      <c r="Y70" t="inlineStr">
        <is>
          <t>The student completed most tasks correctly, including data loading, model adaptation, and training/validation loops with label fixing. However, the normalization was incorrect (RGB to grayscale), the display of sample images was partially incorrect, and the TTA bonus task was not implemented. The code generally followed the correct logic but contained minor errors and omissions.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0" t="n">
        <v>10</v>
      </c>
      <c r="AA70" t="n">
        <v>0</v>
      </c>
      <c r="AB70" t="inlineStr">
        <is>
          <t>The student correctly implemented most tasks in Part 1 and Part 2, including dataset loading, transforms, and the CNN architecture with 5 convolutional layers. However, they did not implement Batch Normalization in the CNN model. In Part 3, the training and validation loops were implemented but incorrectly used softmax and argmax, which is unnecessary for CrossEntropyLoss. Part 4 was partially completed but the plotting was incorrect. The bonus task was not attempted. The score reflects the correct implementation of core tasks with some minor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10</v>
      </c>
      <c r="AD70" t="inlineStr">
        <is>
          <t>The student implemented the dataset class with custom paths and remapping, partially achieving the required functionality. The model class correctly uses a U-Net with efficientnet-b1. Training loops were not implemented as required. Running training was partially implemented with a correct loss function and optimizer but only for 5 epochs instead of 10. Visualization of predictions was correctly implemented for multiple test samples.
Breakdown:
- Dataset Class: 2.5/?
- Model Class: 2.0/?
- Training and Validation Loops: 0.0/?
- Running Training: 2.0/?
- Visualizing Predictions: 3.0/?</t>
        </is>
      </c>
      <c r="AE70" t="n">
        <v>0</v>
      </c>
      <c r="AF70" t="n">
        <v>0</v>
      </c>
      <c r="AG70" t="inlineStr">
        <is>
          <t>No submission found.</t>
        </is>
      </c>
      <c r="AH70" t="n">
        <v>30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10</v>
      </c>
      <c r="X71" t="n">
        <v>0</v>
      </c>
      <c r="Y71" t="inlineStr">
        <is>
          <t>The student completed the data loading, transforms, and model adaptation correctly, earning 10/12 base points. The training/validation loops were incorrect (missing label adjustment), and the plotting sections were not implemented, resulting in 0 points for those tasks. No bonus points were earned as the TTA implementation was missing.
Breakdown:
- Task 1: Complete transforms: 1.0/?
- Task 2: Create DataLoaders: 0.0/?
- Task 3: Display sample images: 1.0/?
- Task 1: Load pretrained EfficientNetV2-Small: 0.5/?
- Task 2: Freeze the backbone: 1.0/?
- Task 3: Replace classifier head: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71" t="n">
        <v>10</v>
      </c>
      <c r="AA71" t="n">
        <v>0</v>
      </c>
      <c r="AB71" t="inlineStr">
        <is>
          <t>The student correctly implemented most tasks in Part 1 and Part 2, including dataset loading, basic transforms, and the CNN architecture with 5 convolutional layers. However, they did not implement Batch Normalization (Part 2, -2.0 points). Training and validation functions were implemented correctly (Part 3, 1.0 point). Training was set up and run correctly (Part 4, 1.5 points), though plotting was minimal. No bonus task was attempted (Part 5, 0.0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12</v>
      </c>
      <c r="AD71"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functional. No partial credit is warranted as all requirements are met perfectly.
Breakdown:
- Dataset Class: 3.0/?
- Model Class: 2.0/?
- Training and Validation Loops: 1.0/?
- Running Training: 3.0/?
- Visualizing Predictions: 3.0/?</t>
        </is>
      </c>
      <c r="AE71" t="n">
        <v>0</v>
      </c>
      <c r="AF71" t="n">
        <v>0</v>
      </c>
      <c r="AG71" t="inlineStr">
        <is>
          <t>No submission found.</t>
        </is>
      </c>
      <c r="AH71" t="n">
        <v>32</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10</v>
      </c>
      <c r="X72" t="n">
        <v>0</v>
      </c>
      <c r="Y72" t="inlineStr">
        <is>
          <t>The student completed most tasks correctly, including data loading, model adaptation, and training/validation loops with label fixing. However, the TTA bonus task was not implemented.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10</v>
      </c>
      <c r="AA72" t="n">
        <v>0</v>
      </c>
      <c r="AB72" t="inlineStr">
        <is>
          <t>The student correctly implemented most tasks in Part 1 and Part 4, earning 10/11 base points. They used ImageFolder, created DataLoaders, applied correct transforms, displayed images, set up the training loop and validation loop, and trained the model with plotting. However, they did not add Batch Normalization in Part 2 (0/2 points) and did not implement the residual connection or retrain the model in Part 5 (0/4 points). No bonus points were earned.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12</v>
      </c>
      <c r="AD72" t="inlineStr">
        <is>
          <t>The student submitted complete and correct code for all tasks. The dataset class, model class, training loops, training execution, and visualization were all implemented correctly and produce the expected outputs. No syntax errors or logical mistakes were found, and the code follows the optimal logic as specified in the rubric.
Breakdown:
- Dataset Class: 3.0/?
- Model Class: 2.0/?
- Training and Validation Loops: 1.0/?
- Running Training: 3.0/?
- Visualizing Predictions: 3.0/?</t>
        </is>
      </c>
      <c r="AE72" t="n">
        <v>0</v>
      </c>
      <c r="AF72" t="n">
        <v>0</v>
      </c>
      <c r="AG72" t="inlineStr">
        <is>
          <t>The student did not provide any code for the `__init__`, `__len__`, `rgb_to_grayscale`, or `__getitem__` methods in the `ColorizationDataset` class. The visualization code was present but irrelevant since the dataset methods were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72" t="n">
        <v>32</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10</v>
      </c>
      <c r="X73" t="n">
        <v>0</v>
      </c>
      <c r="Y73" t="inlineStr">
        <is>
          <t>The student completed most tasks correctly, including data loading, model adaptation, and training/validation loops with label fixing. However, the TTA bonus task was not implemented correctly. The training loop and accuracy/loss plotting were functional. The score reflects partial credit for the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3" t="n">
        <v>11</v>
      </c>
      <c r="AA73" t="n">
        <v>0</v>
      </c>
      <c r="AB73" t="inlineStr">
        <is>
          <t>The student correctly implemented most base tasks, including dataset loading, basic transforms, and the CNN structure with 5 convolutional layers. However, they failed to add Batch Normalization, did not implement the training and validation loops correctly (used softmax incorrectly), did not plot the losses and accuracy, and did not implement the bonus residual connection task. The code did not run end-to-end for the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3" t="n">
        <v>12</v>
      </c>
      <c r="AD73" t="inlineStr">
        <is>
          <t>The student submitted complete code for all tasks. The dataset class was implemented correctly with sorting, remapping masks, and data loaders. The U-Net model was defined using the correct encoder. Training and validation loops were functional, loss and optimizer were defined, and training was performed for the specified epochs with loss printing. Loss curve plotting was included. Prediction visualization was implemented correctly for multiple test samples. All tasks were fully implemented and functional, earning full credit.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73" t="n">
        <v>0</v>
      </c>
      <c r="AF73" t="n">
        <v>0</v>
      </c>
      <c r="AG73" t="inlineStr">
        <is>
          <t>No submission found.</t>
        </is>
      </c>
      <c r="AH73" t="n">
        <v>33</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10</v>
      </c>
      <c r="X74" t="n">
        <v>0</v>
      </c>
      <c r="Y74" t="inlineStr">
        <is>
          <t>The student completed most tasks correctly with minor syntax/logic issues. Part 1 was fully implemented. Part 2 loaded the model and froze the backbone correctly but had a minor error in the classifier replacement. Part 3 training and validation loops were mostly correct but lacked label fixing (awarded partial credit for correct loops). Part 4 setup and training were implemented but plotting was incomplete. Bonus TTA was not implemented. Overall, the student showed good understanding but made several small errors.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4" t="n">
        <v>11</v>
      </c>
      <c r="AA74" t="n">
        <v>0</v>
      </c>
      <c r="AB74" t="inlineStr">
        <is>
          <t>The student implemented most of the base tasks correctly, including dataset loading, basic transforms, and model structure with 5 convolutional layers. However, they failed to implement batch normalization, the training and validation loops, and the plotting functions. The bonus task for residual connections was not implemented. The code structure was slightly different from the reference, but the logic errors were minor enough to award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74" t="n">
        <v>12</v>
      </c>
      <c r="AD74" t="inlineStr">
        <is>
          <t>The student's submission fully implements all tasks in Question 3 according to the rubric. The dataset class correctly loads and preprocesses images and masks, including the remapping function. The model class uses a pretrained EfficientNet-B0 encoder as required. The training and validation loops are correctly implemented. The model is trained for 10 epochs with appropriate loss and optimizer, and the loss curve is plotted. Finally, the student visualizes predictions against ground truth for multiple test images. All tasks are correct and run without errors, earning full credit.
Breakdown:
- Dataset Class: 3.0/?
- Model Class: 2.0/?
- Training and Validation Loops: 1.0/?
- Running Training: 3.0/?
- Visualizing Predictions: 3.0/?</t>
        </is>
      </c>
      <c r="AE74" t="n">
        <v>0</v>
      </c>
      <c r="AF74" t="n">
        <v>0</v>
      </c>
      <c r="AG74" t="inlineStr">
        <is>
          <t>No submission found.</t>
        </is>
      </c>
      <c r="AH74" t="n">
        <v>33</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10</v>
      </c>
      <c r="X75" t="n">
        <v>0</v>
      </c>
      <c r="Y75" t="inlineStr">
        <is>
          <t>The student completed most tasks with correct logic and implementation. Transforms, DataLoaders, and model loading were mostly correct. The training and validation loops were attempted but contained logical errors (e.g., incorrect label handling, missing squeezing in outputs). The TTA bonus task was not implemented. The score reflects correct implementation in completed tasks and partial attempts where logic was present, with 0 points for tasks with no code or completely incorrect approaches.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75" t="n">
        <v>0</v>
      </c>
      <c r="AA75" t="n">
        <v>0</v>
      </c>
      <c r="AB75" t="inlineStr">
        <is>
          <t>The submission is disorganized, fragmented, and uses a different structure than the reference. There is no code for Task 1 (Dataset class or ImageFolder), Task 2 (Create train/test datasets and DataLoaders), Task 3 (Transforms), Task 4 (Display sample images with labels), Task 5 (CNN model class with 5 convolutional layers), Task 6 (Added Batch Normalization), Task 7 (Training loop function), Task 8 (Validation loop function), Task 9 (Set up device, model, loss, optimizer), Task 10 (Train the model), Task 11 (Plot losses and accuracy), and Task 12 (Redefine CNN model with residual connection). The code provided is unrelated to the tasks and does not attempt to implement the required functionality.
Breakdown:
- 0.0
- 0.0
- 0.0
- 0.0
- 0.0
- 0.0
- 0.0
- 0.0
- 0.0
- 0.0
- 0.0
- 0.0
- 0.0
- 0.0
- 0.0
- 0.0
- 0.0
- 0.0
- 0.0</t>
        </is>
      </c>
      <c r="AC75" t="n">
        <v>0</v>
      </c>
      <c r="AD75" t="inlineStr">
        <is>
          <t>The submission lacks code for Task 1 (Dataset Class), Task 2 (Model Class), Task 3 (Training and Validation Loops), Task 4 (Running Training), and Task 5 (Visualizing Predictions). No code was written for these tasks, resulting in a score of 0.0.
Breakdown:
- Dataset Class: 0.0/?
- Model Class: 0.0/?
- Training and Validation Loops: 0.0/?
- Running Training: 0.0/?
- Visualizing Predictions: 0.0/?</t>
        </is>
      </c>
      <c r="AE75" t="n">
        <v>0</v>
      </c>
      <c r="AF75" t="n">
        <v>0</v>
      </c>
      <c r="AG75" t="inlineStr">
        <is>
          <t>The student's submission fully implements the `ColorizationDataset` class with correct logic in all required methods (`__init__`, `__len__`, `rgb_to_grayscale`, `__getitem__`) and includes correct visualization. The RGB to grayscale conversion formula is accurate, and the output shapes are correct.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75" t="n">
        <v>10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10</v>
      </c>
      <c r="X76" t="n">
        <v>0</v>
      </c>
      <c r="Y76" t="inlineStr">
        <is>
          <t>The student completed most tasks correctly. Transforms were mostly correct, DataLoaders were created, sample images were displayed. The model was loaded, backbone frozen, and classifier replaced correctly. The training and validation loops were mostly correct, with the label fix implemented. Device, loss, and optimizer were set up, and plots were generated. However, the TTA bonus task was not implemented correctly.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6" t="n">
        <v>11</v>
      </c>
      <c r="AA76" t="n">
        <v>4</v>
      </c>
      <c r="AB76" t="inlineStr">
        <is>
          <t>The student's submission fully addresses all tasks in the rubric with correct code. All tasks are correctly implemented and the code runs end-to-end. The student correctly implements the CNN model, data loading, training, and plotting. The residual connection is implemented correctly in the bonus task, and the code runs and produces the required plots. No partial credit is given where full credit is warranted, and no tasks are left unattempted.
Breakdown:
- 1.0
- 0.5
- 1.5
- 1.0
- 0.0
- 2.0
- 2.0
- 0.0
- 0.0
- 1.0
- 0.0
- 0.0
- 3.0
- 1.0</t>
        </is>
      </c>
      <c r="AC76" t="n">
        <v>10</v>
      </c>
      <c r="AD76" t="inlineStr">
        <is>
          <t>The student implemented a custom dataset class with partial credit for remapping masks and attempted DataLoaders but made errors. The model class was incorrect. Training loops and loss/optimizer definitions were partially correct. Visualization was mostly correct. No bonus tasks were attempted.
Breakdown:
- Dataset Class: 2.5/?
- DataLoaders: 0.0/?
- Display Sample Images/Masks: 0.0/?
- Model Class: 0.0/?
- Training Loop: 0.0/?
- Validation Loop: 0.0/?
- Loss and Optimizer: 1.0/?
- Train Model: 0.0/?
- Print Losses: 0.0/?
- Plot Loss Curve: 0.0/?
- Visualize Predictions: 3.0/?</t>
        </is>
      </c>
      <c r="AE76" t="n">
        <v>0</v>
      </c>
      <c r="AF76" t="n">
        <v>0</v>
      </c>
      <c r="AG76" t="inlineStr">
        <is>
          <t>No submission found.</t>
        </is>
      </c>
      <c r="AH76" t="n">
        <v>31</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10</v>
      </c>
      <c r="X77" t="n">
        <v>0</v>
      </c>
      <c r="Y77" t="inlineStr">
        <is>
          <t>The student completed most tasks correctly, including data loading, model adaptation, and training/validation loops with label fixing. However, the code for displaying sample images was incomplete, and the bonus TTA task was not implemented correctly. The training loop and validation loop were correct, and the model setup was properly executed.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77" t="n">
        <v>11</v>
      </c>
      <c r="AA77" t="n">
        <v>0</v>
      </c>
      <c r="AB77" t="inlineStr">
        <is>
          <t>The student correctly implemented most base tasks, including dataset loading, transforms, and the CNN model with 5 convolutional layers. However, they failed to add batch normalization, implement the training and validation loops, train the model, or plot the results. The bonus task for residual connections was not implemented. The score reflects the correct implementation of core tasks with some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77" t="n">
        <v>12</v>
      </c>
      <c r="AD77" t="inlineStr">
        <is>
          <t>The student submitted complete and correct code for all tasks. The dataset class correctly loads and preprocesses images and masks, including the remapping function. The model class uses the correct U-Net architecture with efficientnet-b1 encoder. The training and validation loops are implemented correctly. The training process runs for 10 epochs with proper loss calculation and printing. The visualization of predictions is correct and displays images, ground truth masks, and predictions side by side. No syntax errors or logical mistakes were found.
Breakdown:
- Dataset Class: 3.0/?
- Model Class: 2.0/?
- Training and Validation Loops: 1.0/?
- Running Training: 3.0/?
- Visualizing Predictions: 3.0/?</t>
        </is>
      </c>
      <c r="AE77" t="n">
        <v>0</v>
      </c>
      <c r="AF77" t="n">
        <v>0</v>
      </c>
      <c r="AG77" t="inlineStr">
        <is>
          <t>The student's implementation of the `ColorizationDataset` class is fully correct. The `__init__`, `__len__`, `rgb_to_grayscale`, and `__getitem__` methods are implemented correctly, and the grayscale conversion formula is accurate. The visualization is also correct, displaying the grayscale input and color target images.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77" t="n">
        <v>33</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10</v>
      </c>
      <c r="X78" t="n">
        <v>0</v>
      </c>
      <c r="Y78" t="inlineStr">
        <is>
          <t>The student completed most tasks correctly with minor syntax/logic issues. Part 1 was fully implemented. Part 2 loaded the model and froze the backbone correctly but had a typo in replacing the classifier (should be 26, not 1). Part 3 training and validation loops were correct and included label fixing (+2 points). Part 4 setup and training were correct but only ran 3 epochs instead of 5. Plotting was correct. Bonus TTA was not implemented at all. Score reflects correct implementation with minor errors and bonus tasks left undone.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11</v>
      </c>
      <c r="AA78" t="n">
        <v>0</v>
      </c>
      <c r="AB78" t="inlineStr">
        <is>
          <t>The student correctly implemented most base tasks, including data loading, basic CNN structure, and training/validation loops. However, they failed to add Batch Normalization as requested in Task 2 of Part 2, and the Bonus task was not attempted. The CNN architecture was not modified for residual connections in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12</v>
      </c>
      <c r="AD78" t="inlineStr">
        <is>
          <t>The student submitted complete and correct code for all tasks. The dataset class correctly loads and preprocesses images and masks, including the remapping function. The model class uses the correct U-Net architecture with efficientnet-b1. The training and validation loops are implemented correctly. The loss and optimizer are defined properly, and the training process runs without errors. The visualization of predictions is correct and displays images, ground truth masks, and predicted masks side by side. All tasks met the 100% criteria.
Breakdown:
- Dataset Class: 3.0/?
- Model Class: 2.0/?
- Training and Validation Loops: 1.0/?
- Running Training: 3.0/?
- Visualizing Predictions: 3.0/?</t>
        </is>
      </c>
      <c r="AE78" t="n">
        <v>0</v>
      </c>
      <c r="AF78" t="n">
        <v>0</v>
      </c>
      <c r="AG78" t="inlineStr">
        <is>
          <t>No submission found.</t>
        </is>
      </c>
      <c r="AH78" t="n">
        <v>33</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10</v>
      </c>
      <c r="X79" t="n">
        <v>0</v>
      </c>
      <c r="Y79" t="inlineStr">
        <is>
          <t>The student completed most tasks with correct logic and implementation. Transforms were mostly correct, model was loaded and adapted properly, training and validation loops were mostly correct but had issues with label indexing and device usage, and plotting functions were missing. TTA was not implemented. The score reflects partial credit for completed tasks and 0 for missing or incorrect parts.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0.0/?
- Task 3: Plot training and validation losses: 0.0/?
- Task 4: Plot training and validation accuracy: 0.0/?
- ?: 0.0/?
- ?: 0.0/?</t>
        </is>
      </c>
      <c r="Z79" t="n">
        <v>11</v>
      </c>
      <c r="AA79" t="n">
        <v>0</v>
      </c>
      <c r="AB79" t="inlineStr">
        <is>
          <t>The student correctly implemented data loading, preparation, and visualization (Part 1: 100%). However, the CNN model (Part 2) had incorrect architecture (missing layers, wrong dimensions) and did not include Batch Normalization. Training and validation functions (Part 3) were missing. Training setup and plots (Part 4) were absent. The bonus task (Part 5) was not attempted. Therefore, only Part 1 tasks received full credit, while other tasks received 0 or partial credit based on attempts.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9" t="n">
        <v>12</v>
      </c>
      <c r="AD79"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present, and the code follows optimal logic. Therefore, full credit is awarded for all tasks.
Breakdown:
- Dataset Class: 3.0/?
- Model Class: 2.0/?
- Training and Validation Loops: 1.0/?
- Running Training: 3.0/?
- Visualizing Predictions: 3.0/?</t>
        </is>
      </c>
      <c r="AE79" t="n">
        <v>0</v>
      </c>
      <c r="AF79" t="n">
        <v>0</v>
      </c>
      <c r="AG79" t="inlineStr">
        <is>
          <t>No submission found.</t>
        </is>
      </c>
      <c r="AH79" t="n">
        <v>33</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10</v>
      </c>
      <c r="X80" t="n">
        <v>0</v>
      </c>
      <c r="Y80" t="inlineStr">
        <is>
          <t>The student completed most tasks correctly with minor syntax/logic issues. Part 1 and Part 2 were fully implemented. Part 3 training and validation loops were correct, and labels were fixed properly. Part 4 setup and plotting were functional. However, the bonus TTA implementation was incorrect, failing to average predictions properly. No code was missing for any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11</v>
      </c>
      <c r="AA80" t="n">
        <v>4</v>
      </c>
      <c r="AB80" t="inlineStr">
        <is>
          <t>The student successfully implemented all base tasks with correct logic and syntax. Batch normalization was added as a bonus in the CNN model and training loops. The residual connection was implemented correctly and the model was retrained and plotted. All tasks were completed as specified, earning full points for both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12</v>
      </c>
      <c r="AD80" t="inlineStr">
        <is>
          <t>The student submitted complete and correct code for all tasks. The dataset class correctly loads and preprocesses images and masks, including the required remapping function. The model class uses the correct U-Net architecture with efficientnet-b1 encoder. The training and validation loops are implemented correctly. The loss and optimizer are defined appropriately, and the training process runs for the specified number of epochs with loss printing and plotting. The visualization task correctly displays predictions alongside ground truth for multiple test images. All tasks met the 100% criteria with no syntax or logical errors.
Breakdown:
- Dataset Class: 3.0/?
- Model Class: 2.0/?
- Training and Validation Loops: 1.0/?
- Running Training: 3.0/?
- Visualizing Predictions: 3.0/?</t>
        </is>
      </c>
      <c r="AE80" t="n">
        <v>0</v>
      </c>
      <c r="AF80" t="n">
        <v>0</v>
      </c>
      <c r="AG80" t="inlineStr">
        <is>
          <t>The student's implementation of the `ColorizationDataset` class is fully correct. The `__init__`, `__len__`, `rgb_to_grayscale`, and `__getitem__` methods are implemented correctly, and the grayscale conversion formula is accurate.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80" t="n">
        <v>33</v>
      </c>
      <c r="AI80" t="n">
        <v>4</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v>
      </c>
      <c r="X81" t="n">
        <v>0</v>
      </c>
      <c r="Y81" t="inlineStr">
        <is>
          <t>The student completed most tasks correctly, including data loading, model adaptation, and training/validation loops with label fixing. However, the TTA bonus task was not implemented correctly. The training loop and validation loop were mostly correct but lacked some details (e.g., label fixing was present but not explicitly mentioned in the rubric as a separate task). The code generally follows the expected logic but contains minor syntax/logic errors in the TTA implementation.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1" t="n">
        <v>10</v>
      </c>
      <c r="AA81" t="n">
        <v>0</v>
      </c>
      <c r="AB81" t="inlineStr">
        <is>
          <t>The student correctly implemented most base tasks, including dataset loading, basic transforms, and model structure with 5 convolutional layers. However, they failed to add batch normalization, implement proper training/validation loops, or correctly implement the residual connection for the bonus task, resulting in a score of 10.0 for base tasks and 0.0 for bonus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81" t="n">
        <v>12</v>
      </c>
      <c r="AD81" t="inlineStr">
        <is>
          <t>The student's submission fully implements all tasks in Question 3. The dataset class correctly loads and preprocesses images and masks, with appropriate transformations and DataLoader setup. The model class uses a pretrained U-Net with efficientnet-b1 as specified. The training and validation loops are correctly implemented, and the model is trained for the required number of epochs with loss printing and plotting. Predictions are visualized correctly against ground truth. All code runs without errors and produces the expected outputs.
Breakdown:
- Dataset Class: 3.0/?
- Model Class: 2.0/?
- Training and Validation Loops: 1.0/?
- Running Training: 3.0/?
- Visualizing Predictions: 3.0/?</t>
        </is>
      </c>
      <c r="AE81" t="n">
        <v>0</v>
      </c>
      <c r="AF81" t="n">
        <v>0</v>
      </c>
      <c r="AG81" t="inlineStr">
        <is>
          <t>The student's submission fully implements the `ColorizationDataset` class with correct logic in all required methods (`__init__`, `__len__`, `rgb_to_grayscale`, `__getitem__`) and includes correct visualization. The grayscale conversion formula is accurate, dimensions are handled properly, and the output is the expected tuple.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81" t="n">
        <v>32</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10</v>
      </c>
      <c r="X82" t="n">
        <v>0</v>
      </c>
      <c r="Y82" t="inlineStr">
        <is>
          <t>The student completed most tasks correctly, including data loading, model adaptation, and training/validation loops with label fixing. However, the code for TTA was incorrect and did not earn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2" t="n">
        <v>11</v>
      </c>
      <c r="AA82" t="n">
        <v>0</v>
      </c>
      <c r="AB82" t="inlineStr">
        <is>
          <t>The student correctly implemented most data loading and model building tasks, but failed to add batch normalization and residual connections as specified. Training and validation functions were implemented but did not plot results.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2" t="n">
        <v>12</v>
      </c>
      <c r="AD82" t="inlineStr">
        <is>
          <t>The student submitted complete and correct code for all tasks. The dataset class correctly loads and preprocesses images and masks, including the remapping function. The model class uses the correct U-Net architecture with efficientnet-b1 encoder. The training and validation loops are implemented correctly. The training process runs for 10 epochs with proper loss calculation and printing. The visualization task displays predictions alongside ground truth for multiple test images. All code follows the instructions and runs without errors, earning full credit for each task.
Breakdown:
- Dataset Class: 3.0/?
- Model Class: 2.0/?
- Training and Validation Loops: 1.0/?
- Running Training: 3.0/?
- Visualizing Predictions: 3.0/?</t>
        </is>
      </c>
      <c r="AE82" t="n">
        <v>0</v>
      </c>
      <c r="AF82" t="n">
        <v>0</v>
      </c>
      <c r="AG82" t="inlineStr">
        <is>
          <t>The student's submission fully implements the `ColorizationDataset` class with correct logic in all required methods (`__init__`, `__len__`, `rgb_to_grayscale`, `__getitem__`) and includes correct visualization. The RGB to grayscale conversion formula is implemented correctly, and the output shapes are consistent with expectations. The code runs perfectly and produces the correct output, meeting all criteria for 100% on this task.
Breakdown:
- Correctly implemented `ColorizationDataset` class:&lt;br&gt;• `__init__`: Store dataset&lt;br&gt;• `__len__`: Return length&lt;br&gt;• `rgb_to_grayscale`: Correct formula and dimensions&lt;br&gt;• `__getitem__`: Return (grayscale, color) tuple&lt;br&gt;• Correct visualization: 5.0/?</t>
        </is>
      </c>
      <c r="AH82" t="n">
        <v>33</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10</v>
      </c>
      <c r="X83" t="n">
        <v>0</v>
      </c>
      <c r="Y83" t="inlineStr">
        <is>
          <t>The student completed most tasks correctly, including data preparation, model adaptation, and training/validation loops with label fixing. However, the code for TTA was incorrect, awarding 0 points for the bonus task. The training loop and accuracy plotting were implemented correctly, but the validation loop had minor issues. Overall, the score reflects correct implementation in most areas with a failure in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3" t="n">
        <v>10</v>
      </c>
      <c r="AA83" t="n">
        <v>0</v>
      </c>
      <c r="AB83" t="inlineStr">
        <is>
          <t>The student correctly implemented most tasks in Part 1 and Part 2, including dataset loading, transforms, and a basic CNN structure. However, they did not implement Batch Normalization (Part 2, -2 points) and did not correctly implement the residual connection for the bonus task (Part 5, -4 points). Training and validation functions were implemented correctly (Part 3, 1 point), and the model was trained and plotted (Part 4, 1.5 points). No code was submitted for the bonus task,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3" t="n">
        <v>12</v>
      </c>
      <c r="AD83" t="inlineStr">
        <is>
          <t>The student's submission fully implements all tasks in Question 3 according to the rubric. The dataset class correctly loads and preprocesses images and masks, including the required remapping. The model class uses the correct U-Net architecture with efficientnet-b1. The training and validation loops are properly defined and implemented. The training process runs for the specified number of epochs, and losses are printed and plotted. Finally, the student visualizes predictions against ground truth for multiple test images. All code runs correctly and produces the expected outputs.
Breakdown:
- Dataset Class: 3.0/?
- Model Class: 2.0/?
- Training and Validation Loops: 1.0/?
- Running Training: 3.0/?
- Visualizing Predictions: 3.0/?</t>
        </is>
      </c>
      <c r="AE83" t="n">
        <v>0</v>
      </c>
      <c r="AF83" t="n">
        <v>0</v>
      </c>
      <c r="AG83" t="inlineStr">
        <is>
          <t>No submission found.</t>
        </is>
      </c>
      <c r="AH83" t="n">
        <v>32</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10</v>
      </c>
      <c r="X84" t="n">
        <v>0</v>
      </c>
      <c r="Y84" t="inlineStr">
        <is>
          <t>The student completed most tasks correctly, including data loading, model adaptation, and training/validation loops with label fixing. However, the code for the bonus TTA task was incomplete. The training loop and accuracy/loss plotting were implemented correctly. The model was loaded, frozen, and the classifier head was replaced properly. Some minor issues were present, but no tasks were entirely incorrect or used a wrong approach.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4" t="n">
        <v>10</v>
      </c>
      <c r="AA84" t="n">
        <v>0</v>
      </c>
      <c r="AB84" t="inlineStr">
        <is>
          <t>The student correctly implemented most tasks in Part 1 and Part 4, earning 10/11 base points. However, they did not add Batch Normalization in Part 2 (0/2) and did not implement the residual connection in Part 5 (0/4), earning 0/4 bonus points. The code generally follows the correct logic for the tasks it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12</v>
      </c>
      <c r="AD84" t="inlineStr">
        <is>
          <t>The student submitted complete and correct code for all tasks. The dataset class, model class, training/validation loops, training execution, and visualization of predictions all function as expected and meet the rubric requirements, earning full points for each task.
Breakdown:
- Dataset Class: 3.0/?
- Model Class: 2.0/?
- Training and Validation Loops: 1.0/?
- Running Training: 3.0/?
- Visualizing Predictions: 3.0/?</t>
        </is>
      </c>
      <c r="AE84" t="n">
        <v>0</v>
      </c>
      <c r="AF84" t="n">
        <v>0</v>
      </c>
      <c r="AG84" t="inlineStr">
        <is>
          <t>The student did not implement the `ColorizationDataset` class correctly. The `__init__`, `__len__`, and `__getitem__` methods were not implemented as required. The `rgb_to_grayscale` method incorrectly uses `transforms.Grayscale(3)` instead of the correct formula, and the `__getitem__` method incorrectly attempts to load an image from a path using `Image.open(image_path)` instead of accessing the tensor directly from the dataset. No visualization was provided.
Breakdown:
- Correctly implemented `ColorizationDataset` class:&lt;br&gt;• `__init__`: Store dataset&lt;br&gt;• `__len__`: Return length&lt;br&gt;• `rgb_to_grayscale`: Correct formula and dimensions&lt;br&gt;• `__getitem__`: Return (grayscale, color) tuple&lt;br&gt;• Correct visualization: 0.0/?</t>
        </is>
      </c>
      <c r="AH84" t="n">
        <v>32</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10</v>
      </c>
      <c r="X85" t="n">
        <v>0</v>
      </c>
      <c r="Y85" t="inlineStr">
        <is>
          <t>The student completed most tasks correctly, including data preparation, model loading and modification, and training/validation loops with label fixing. However, the code for plotting TTA results was missing, and TTA implementation itself was not attempted, resulting in 0 points for the bonus task. Minor syntax/logic issues were present but did not prevent code execution.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5" t="n">
        <v>10</v>
      </c>
      <c r="AA85" t="n">
        <v>0</v>
      </c>
      <c r="AB85" t="inlineStr">
        <is>
          <t>The student's submission mostly correctly implements the required tasks. Data loading, preprocessing, and model definition with batch normalization are largely correct. The training and validation loops function as expected. However, the bonus task involving residual connections was not implemented, resulting in a score of 0 for that part. Minor issues include using grayscale transforms (instead of color) and a slightly incorrect flattened size in the fully connected layer, but these do not prevent the code from running or achieving reasonable performance, so only partial credit is lost.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12</v>
      </c>
      <c r="AD85"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functional. No tasks were left incomplete or used incorrect approaches.
Breakdown:
- Dataset Class: 3.0/?
- Model Class: 2.0/?
- Training and Validation Loops: 1.0/?
- Running Training: 3.0/?
- Visualizing Predictions: 3.0/?</t>
        </is>
      </c>
      <c r="AE85" t="n">
        <v>0</v>
      </c>
      <c r="AF85" t="n">
        <v>0</v>
      </c>
      <c r="AG85" t="inlineStr">
        <is>
          <t>The student's submission fully implements the `ColorizationDataset` class with correct logic in all required methods (`__init__`, `__len__`, `rgb_to_grayscale`, `__getitem__`) and includes correct visualization. The RGB to grayscale conversion formula is accurate, and the output shapes are correct. All tasks are implemented correctly, receiving full credit.
Breakdown:
- Correctly implemented `ColorizationDataset` class:&lt;br&gt;• `__init__`: Store dataset&lt;br&gt;• `__len__`: Return length&lt;br&gt;• `rgb_to_grayscale`: Correct formula and dimensions&lt;br&gt;• `__getitem__`: Return (grayscale, color) tuple&lt;br&gt;• Correct visualization: 5.0/?</t>
        </is>
      </c>
      <c r="AH85" t="n">
        <v>32</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10</v>
      </c>
      <c r="X86" t="n">
        <v>0</v>
      </c>
      <c r="Y86" t="inlineStr">
        <is>
          <t>The student completed most tasks correctly, including data loading, model adaptation, and training/validation loops with label fixing. However, the TTA bonus task was not implemented correctly. The training loop was simplified and only ran for one epoch. The plotting tasks were partially completed. No code was missing for any task, and the approach was generally correct.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6" t="n">
        <v>11</v>
      </c>
      <c r="AA86" t="n">
        <v>0</v>
      </c>
      <c r="AB86" t="inlineStr">
        <is>
          <t>The student correctly implemented all base tasks in Part 1 and Part 2, receiving full credit for dataset loading, preprocessing, and the CNN model with batch normalization. The training and validation functions were also correctly implemented. However, the residual connection in Part 5 was implemented incorrectly, and no retraining or plotting was performed, resulting in 0 points for the bonus task. The student's code generally followed the reference solution but contained logical errors in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6" t="n">
        <v>12</v>
      </c>
      <c r="AD86" t="inlineStr">
        <is>
          <t>The student's submission successfully implements all required tasks for Question 3. The dataset class correctly loads and preprocesses images and masks, including the remapping function. The model class uses the correct pretrained U-Net with efficientnet-b1 encoder. Training and validation loops are implemented, though with minor inefficiencies. The training runs for the specified number of epochs, and loss curves are plotted. Predictions are visualized correctly against ground truth. All tasks are fully implemented and functional, earning full credit.
Breakdown:
- Dataset Class: 3.0/?
- Model Class: 2.0/?
- Training and Validation Loops: 1.0/?
- Running Training: 3.0/?
- Visualizing Predictions: 3.0/?</t>
        </is>
      </c>
      <c r="AE86" t="n">
        <v>0</v>
      </c>
      <c r="AF86" t="n">
        <v>0</v>
      </c>
      <c r="AG86" t="inlineStr">
        <is>
          <t>No submission found.</t>
        </is>
      </c>
      <c r="AH86" t="n">
        <v>33</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10</v>
      </c>
      <c r="X87" t="n">
        <v>0</v>
      </c>
      <c r="Y87" t="inlineStr">
        <is>
          <t>The student completed the data loading, transforms, and model adaptation correctly, earning 10/12 base points. The training/validation loops were missing the label adjustment (subtract 1), earning 0 points for Part 3. The plotting tasks (Part 4) were not implemented. The bonus task for TTA was not attempted, earning 0 bonus points.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87" t="n">
        <v>10</v>
      </c>
      <c r="AA87" t="n">
        <v>0</v>
      </c>
      <c r="AB87" t="inlineStr">
        <is>
          <t>The student correctly implemented most tasks in Part 1 and Part 2, including dataset loading, transforms, and the CNN model structure. However, they did not implement Batch Normalization in the CNN model. In Part 3, the training and validation loops were implemented correctly. Part 4 was partially completed, as the model was set up and trained, but the plots were not generated. The bonus task for residual connections was not implemented. The score reflects the correct implementation of core tasks with some omissions and partial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12</v>
      </c>
      <c r="AD87" t="inlineStr">
        <is>
          <t>The student submitted complete and correct code for all tasks. The dataset class correctly loads and preprocesses images and masks, including the required remapping. The model class uses the correct U-Net architecture with the specified encoder. The training and validation loops are implemented correctly. The loss and optimizer are defined appropriately, and training is run for the specified number of epochs with loss printing and plotting. Finally, the student correctly visualizes predictions against ground truth. All tasks met the 100% criteria.
Breakdown:
- Dataset Class: 3.0/?
- Model Class: 2.0/?
- Training and Validation Loops: 1.0/?
- Running Training: 3.0/?
- Visualizing Predictions: 3.0/?</t>
        </is>
      </c>
      <c r="AE87" t="n">
        <v>0</v>
      </c>
      <c r="AF87" t="n">
        <v>0</v>
      </c>
      <c r="AG87" t="inlineStr">
        <is>
          <t>No submission found.</t>
        </is>
      </c>
      <c r="AH87" t="n">
        <v>32</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10</v>
      </c>
      <c r="X88" t="n">
        <v>0</v>
      </c>
      <c r="Y88" t="inlineStr">
        <is>
          <t>The student completed most tasks correctly with minor syntax/logic errors. Part 1 was mostly correct, but Task 2 (DataLoaders) had a slight issue. Part 2 was correct. Part 3 had a logical error in the validation loop (missing loss calculation and accuracy update). Part 4 was mostly correct but missing plots. Bonus Task 5 was not attempted. The score reflects these partial credits.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8" t="n">
        <v>10</v>
      </c>
      <c r="AA88" t="n">
        <v>0</v>
      </c>
      <c r="AB88" t="inlineStr">
        <is>
          <t>The student correctly implemented most tasks in Part 1 and Part 2, including dataset loading, transforms, and the CNN architecture with 5 convolutional layers. However, they did not implement Batch Normalization in the CNN model. In Part 3, the training and validation functions were partially implemented but lacked some functionality. Part 4 was partially completed, and Part 5 (bonus) was not implemented. The student did not correctly implement the residual connection in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8" t="n">
        <v>0</v>
      </c>
      <c r="AD88" t="inlineStr">
        <is>
          <t>The student submitted code but it is incomplete and does not run end-to-end. Task 1 is missing the creation of Dataloaders and display of samples. Task 2 incorrectly uses 'efficientnet-b1' instead of 'efficientnet-b0'. Task 3 is incomplete. Task 4 is incomplete. Task 5 is incomplete. No partial credit can be awarded as the code does not attempt the required tasks correctly.
Breakdown:
- Dataset Class: 0.0/?
- Model Class: 0.0/?
- Training and Validation Loops: 0.0/?
- Running Training: 0.0/?
- Visualizing Predictions: 0.0/?</t>
        </is>
      </c>
      <c r="AE88" t="n">
        <v>0</v>
      </c>
      <c r="AF88" t="n">
        <v>0</v>
      </c>
      <c r="AG88" t="inlineStr">
        <is>
          <t>The student's implementation of the `ColorizationDataset` class is fully correct. The `__init__`, `__len__`, `rgb_to_grayscale`, and `__getitem__` methods are implemented correctly, and the grayscale conversion formula is accurate with the correct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88" t="n">
        <v>20</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10</v>
      </c>
      <c r="X89" t="n">
        <v>0</v>
      </c>
      <c r="Y89" t="inlineStr">
        <is>
          <t>The student completed most tasks correctly with minor syntax/logic errors. The data loading, model adaptation, and training/validation loops were mostly functional. However, the label fixing for EMNIST was incorrect (labels 1-26 instead of 0-25), and the bonus TTA task was not implemented, resulting in 0 points for those specific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89" t="n">
        <v>11</v>
      </c>
      <c r="AA89" t="n">
        <v>0</v>
      </c>
      <c r="AB89" t="inlineStr">
        <is>
          <t>The student correctly implemented most tasks in Part 1 and Part 2, including dataset loading, transformations, and the CNN model with batch normalization. The training and validation loops were implemented correctly. However, the residual connection for the bonus task was not implemented, resulting in a score of 0 for the bonus tasks.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12</v>
      </c>
      <c r="AD89" t="inlineStr">
        <is>
          <t>The student submitted complete and correct code for all tasks in Question 3, following the rubric's requirements. Each task was implemented accurately, and the code runs without errors. The student successfully built the dataset class, defined the U-Net model, implemented training and validation loops, and visualized predictions, earning full points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89" t="n">
        <v>0</v>
      </c>
      <c r="AF89" t="n">
        <v>0</v>
      </c>
      <c r="AG89" t="inlineStr">
        <is>
          <t>No submission found.</t>
        </is>
      </c>
      <c r="AH89" t="n">
        <v>33</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10</v>
      </c>
      <c r="X90" t="n">
        <v>0</v>
      </c>
      <c r="Y90" t="inlineStr">
        <is>
          <t>The student completed most tasks correctly. Transforms were mostly correct (missing ToTensor normalization), DataLoaders were created, sample images were displayed correctly, the model was loaded and adapted properly (backbone frozen, classifier replaced), training and validation loops were correct, and labels were fixed correctly. Training setup, training, and plotting were mostly correct but incomplete. Bonus TTA was attempted but incorrect. Score reflects partial credit for tasks attempted and correct, with 0 for bonus due to incorrect implementation.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0" t="n">
        <v>11</v>
      </c>
      <c r="AA90" t="n">
        <v>0</v>
      </c>
      <c r="AB90" t="inlineStr">
        <is>
          <t>The student completed most tasks correctly, including data loading, basic CNN model, and training/validation loops. However, the CNN model lacked batch normalization, and the bonus task for residual connections was not implemented. The code generally followed the structure of the reference solution but contained some logical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0" t="n">
        <v>12</v>
      </c>
      <c r="AD90" t="inlineStr">
        <is>
          <t>The student's submission fully implements all tasks in Question 3. The dataset class correctly loads and preprocesses images and masks, including the remapping function. The model class uses the correct U-Net architecture with efficientnet-b1. The training and validation loops are properly defined and implemented. The model is trained for the specified number of epochs, and the loss curve is plotted. Finally, the student visualizes predictions against ground truth for multiple test images. All code runs correctly and produces the expected outputs, meeting 100% of the rubric criteria for each task.
Breakdown:
- Dataset Class: 3.0/?
- Model Class: 2.0/?
- Training and Validation Loops: 1.0/?
- Running Training: 3.0/?
- Visualizing Predictions: 3.0/?</t>
        </is>
      </c>
      <c r="AE90" t="n">
        <v>0</v>
      </c>
      <c r="AF90" t="n">
        <v>0</v>
      </c>
      <c r="AG90" t="inlineStr">
        <is>
          <t>No submission found.</t>
        </is>
      </c>
      <c r="AH90" t="n">
        <v>33</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10</v>
      </c>
      <c r="X91" t="n">
        <v>0</v>
      </c>
      <c r="Y91" t="inlineStr">
        <is>
          <t>The student completed most tasks correctly with minor syntax/logic errors. The data loading, model adaptation, and training/validation loops were mostly functional. However, the label normalization was incorrect (used 1-26 instead of 0-25), resulting in a 0% score for that specific part. The bonus TTA task was not implemented correctly. The overall score reflects partial credit for most tasks and 0% for the label normalization fix and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1" t="n">
        <v>10</v>
      </c>
      <c r="AA91" t="n">
        <v>0</v>
      </c>
      <c r="AB91" t="inlineStr">
        <is>
          <t>The student correctly implemented most data loading and model building tasks, including dataset loading, transforms, and displaying images. The CNN model was implemented with 5 convolutional layers but lacked batch normalization. Training and validation functions were implemented but did not run successfully. The bonus task for residual connections was not implemented. The score reflects the partial credit earned for correct implementations and the absence of code for the failed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1" t="n">
        <v>12</v>
      </c>
      <c r="AD91" t="inlineStr">
        <is>
          <t>The student's submission fully implements all tasks in Question 3 according to the rubric. The dataset class is correctly built with image and mask loading, dataloaders are created, and sample images/masks are displayed. The model class uses the specified pretrained U-Net with efficientnet-b0 encoder. Training and validation loops are implemented, along with loss and optimizer definitions. The training is run for the specified epochs, losses are printed, and a loss curve is plotted. Finally, predictions are visualized against ground truth for multiple test images. All tasks are correctly implemented and the code runs as expected, earning full points for each task.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91" t="n">
        <v>0</v>
      </c>
      <c r="AF91" t="n">
        <v>0</v>
      </c>
      <c r="AG91" t="inlineStr">
        <is>
          <t>The student submitted code but did not implement the `ColorizationDataset` class correctly. The `rgb_to_grayscale` method has logical errors in the formula (repeatedly uses `img[0]` for R, G, B) and does not correctly add the channel dimension. The `__getitem__` method also has errors in extracting and processing the image. No visualization was provided. Therefore, the task is not implemented correctly, resulting in 0 points.
Breakdown:
- Correctly implemented `ColorizationDataset` class:&lt;br&gt;• `__init__`: Store dataset&lt;br&gt;• `__len__`: Return length&lt;br&gt;• `rgb_to_grayscale`: Correct formula and dimensions&lt;br&gt;• `__getitem__`: Return (grayscale, color) tuple&lt;br&gt;• Correct visualization: 0.0/?</t>
        </is>
      </c>
      <c r="AH91" t="n">
        <v>32</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10</v>
      </c>
      <c r="X92" t="n">
        <v>0</v>
      </c>
      <c r="Y92" t="inlineStr">
        <is>
          <t>The student completed most tasks correctly with minor syntax/logic errors. Part 1 was fully implemented. Part 2 loaded the model and froze the backbone correctly but had a minor error in replacing the classifier head (should be `model.classifier[1]` instead of `model.classifier`). Part 3 implemented the training and validation loops correctly, including the label fix. Part 4 set up the training process and plotted metrics correctly. The bonus task for TTA was not implemented. The score reflects correct implementation with minor issues and no bonus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2" t="n">
        <v>11</v>
      </c>
      <c r="AA92" t="n">
        <v>0</v>
      </c>
      <c r="AB92" t="inlineStr">
        <is>
          <t>The student correctly implemented most base tasks, including data loading, transformations, and the CNN model with 5 convolutional layers. However, they did not implement batch normalization, and the residual connection was incorrectly implemented.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10</v>
      </c>
      <c r="AD92" t="inlineStr">
        <is>
          <t>The student implemented the dataset class with partial credit, correctly handling image and mask loading and transforms but with errors in the DataLoader initialization. The model class was implemented correctly using the specified U-Net encoder. The training and validation loops were missing. The running training section was partially correct, defining loss and optimizer but training only for 5 epochs instead of 10 and without plotting the loss curve. The visualization section was mostly correct but had issues with the prediction thresholding and display. Overall, the student made progress but missed key components of the tasks.
Breakdown:
- Dataset Class: 2.5/?
- Model Class: 2.0/?
- Training and Validation Loops: 0.0/?
- Running Training: 2.0/?
- Visualizing Predictions: 3.5/?</t>
        </is>
      </c>
      <c r="AE92" t="n">
        <v>0</v>
      </c>
      <c r="AF92" t="n">
        <v>0</v>
      </c>
      <c r="AG92" t="inlineStr">
        <is>
          <t>The student did not implement the `ColorizationDataset` class correctly. The class definition was incomplete, and the `__getitem__` method incorrectly returned a tuple with a hardcoded grayscale image instead of the one computed for the requested index.
Breakdown:
- Correctly implemented `ColorizationDataset` class:&lt;br&gt;• `__init__`: Store dataset&lt;br&gt;• `__len__`: Return length&lt;br&gt;• `rgb_to_grayscale`: Correct formula and dimensions&lt;br&gt;• `__getitem__`: Return (grayscale, color) tuple&lt;br&gt;• Correct visualization: 0.0/?</t>
        </is>
      </c>
      <c r="AH92" t="n">
        <v>31</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10</v>
      </c>
      <c r="X93" t="n">
        <v>0</v>
      </c>
      <c r="Y93" t="inlineStr">
        <is>
          <t>The student completed most tasks correctly. Transforms were mostly correct, though the label subtraction was handled incorrectly in the transform definition (should be a separate module or applied after ToTensor). DataLoaders were created correctly. Sample images were displayed correctly. The model was loaded and the backbone was frozen correctly. The classifier head was replaced correctly. The training and validation loops were mostly correct but lacked label fixing (resulting in a -2 penalty for Part 3). Training setup, training, and plotting were correct. TTA was not implemented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93" t="n">
        <v>10</v>
      </c>
      <c r="AA93" t="n">
        <v>0</v>
      </c>
      <c r="AB93" t="inlineStr">
        <is>
          <t>The student correctly implemented most tasks in Part 1 and Part 2, including dataset loading, transforms, and the CNN model structure with 5 convolutional layers. However, they did not implement Batch Normalization in the CNN model. In Part 3, the training and validation loops were implemented correctly. Part 4 was partially completed, with model setup and training implemented but without plotting the losses and accuracy. The bonus task for residual connections was not implemented. The score reflects the correct implementation of core tasks with some omissions and partial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10</v>
      </c>
      <c r="AD93" t="inlineStr">
        <is>
          <t>The student implemented the dataset class with correct image and mask loading, remapping, and dataloaders, earning 2.5/3. The model class correctly defined a U-Net with efficientnet-b0, earning 2/2. The training and validation loops were missing the actual training logic, earning 0/1. The running training section defined the loss and optimizer but only ran 2 epochs instead of 10, and the loss curve was not plotted, earning 2/3. The visualization section correctly displayed predictions vs ground truth, earning 3/3. No bonus tasks were present.
Breakdown:
- Dataset Class: 2.5/?
- Model Class: 2.0/?
- Training and Validation Loops: 0.0/?
- Running Training: 2.0/?
- Visualizing Predictions: 3.0/?</t>
        </is>
      </c>
      <c r="AE93" t="n">
        <v>0</v>
      </c>
      <c r="AF93" t="n">
        <v>0</v>
      </c>
      <c r="AG93" t="inlineStr">
        <is>
          <t>No submission found.</t>
        </is>
      </c>
      <c r="AH93" t="n">
        <v>30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10</v>
      </c>
      <c r="X94" t="n">
        <v>0</v>
      </c>
      <c r="Y94" t="inlineStr">
        <is>
          <t>The student completed most tasks correctly. Transforms, model loading, backbone freezing, and classifier replacement were implemented correctly. The training and validation loops were mostly correct but had a label fix issue (-2 points). Training setup, plotting, and TTA were attempted but incomplete (-4 points). No code was submitted for the bonus task. Score reflects partial credit for correct implementations and zero for missing/incomplete bonus work.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4" t="n">
        <v>11</v>
      </c>
      <c r="AA94" t="n">
        <v>0</v>
      </c>
      <c r="AB94" t="inlineStr">
        <is>
          <t>The student completed most tasks correctly, including data loading, basic CNN model, and training/validation loops. However, the CNN model lacked Batch Normalization, and the bonus task on residual connections was not implemented. The code generally followed the structure but contained logical errors or omissions in specific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10</v>
      </c>
      <c r="AD94" t="inlineStr">
        <is>
          <t>The student implemented the dataset class with partial credit, correctly handling image and mask loading and remapping, but had issues with the dataloader split and display code. The model class was implemented correctly using the specified encoder. The training and validation loops were missing. The running training section was partially correct, defining loss and optimizer but training only for 5 epochs instead of 10. The visualization section was implemented correctly, displaying predictions alongside ground truth.
Breakdown:
- Dataset Class: 2.5/?
- Model Class: 2.0/?
- Training and Validation Loops: 0.0/?
- Running Training: 2.0/?
- Visualizing Predictions: 3.0/?</t>
        </is>
      </c>
      <c r="AE94" t="n">
        <v>0</v>
      </c>
      <c r="AF94" t="n">
        <v>0</v>
      </c>
      <c r="AG94" t="inlineStr">
        <is>
          <t>No submission found.</t>
        </is>
      </c>
      <c r="AH94" t="n">
        <v>31</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v>
      </c>
      <c r="X95" t="n">
        <v>0</v>
      </c>
      <c r="Y95" t="inlineStr">
        <is>
          <t>The student completed most tasks correctly. Transforms were mostly correct, though the grayscale conversion was incorrect. DataLoaders were created with a minor batch size difference. Sample images were displayed correctly after fixing label indexing. The model was loaded and adapted properly, with the backbone frozen and classifier head replaced. Training and validation loops were mostly correct, with the label fix implemented correctly. Device setup, training, and plotting were implemented correctly. However, the bonus TTA task was not implemented, resulting in a score of 10.0 (base) and 0.0 (bonus).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95" t="n">
        <v>10</v>
      </c>
      <c r="AA95" t="n">
        <v>0</v>
      </c>
      <c r="AB95" t="inlineStr">
        <is>
          <t>The student correctly implemented most tasks in Part 1 and Part 2, including dataset loading, basic transforms, and a 5-conv-layer CNN. However, they did not add Batch Normalization (Part 2 Task 2), earning 0 points. Training and validation functions (Part 3) were implemented correctly. Part 4 was partially completed, as training was attempted but plotting was missing. No code was submitted for the bonus task (Part 5), earning 0 points. The score reflects correct implementation where possible and partial attempts where logic errors or omissions occurred.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5" t="n">
        <v>12</v>
      </c>
      <c r="AD95" t="inlineStr">
        <is>
          <t>The student's submission fully implements all tasks in Question 3 according to the rubric. The dataset class correctly loads and preprocesses images and masks, including the remapping function. The model class uses the correct U-Net architecture with efficientnet-b1. The training and validation loops are properly defined and implemented. The training process runs for the specified number of epochs, and the loss curve is plotted. Finally, the student visualizes predictions against ground truth for multiple test images. All tasks are correct and run without errors, earning full credit.
Breakdown:
- Dataset Class: 3.0/?
- Model Class: 2.0/?
- Training and Validation Loops: 1.0/?
- Running Training: 3.0/?
- Visualizing Predictions: 3.0/?</t>
        </is>
      </c>
      <c r="AE95" t="n">
        <v>0</v>
      </c>
      <c r="AF95" t="n">
        <v>0</v>
      </c>
      <c r="AG95" t="inlineStr">
        <is>
          <t>No submission found.</t>
        </is>
      </c>
      <c r="AH95" t="n">
        <v>32</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10</v>
      </c>
      <c r="X96" t="n">
        <v>0</v>
      </c>
      <c r="Y96" t="inlineStr">
        <is>
          <t>The student completed most tasks correctly with minor syntax/logic errors. Part 1 was fully implemented. Part 2 loaded the model and froze the backbone correctly but had a minor error in replacing the classifier head (should use `model.classifier[1]`). Part 3 training and validation loops were mostly correct but had a label fix error (should subtract 1 from labels, but did not in training loop). Part 4 setup and plotting were correct. Bonus TTA was not implemented. Score reflects partial credit for errors.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6" t="n">
        <v>11</v>
      </c>
      <c r="AA96" t="n">
        <v>0</v>
      </c>
      <c r="AB96" t="inlineStr">
        <is>
          <t>The student correctly implemented most base tasks, including dataset loading, transforms, and model structure with 5 convolutional layers. However, they failed to add batch normalization, did not implement the training and validation loops correctly, and did not attempt the bonus task with residual connections. The code did not run end-to-end for training and evaluation, resulting in 0 points for the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96" t="n">
        <v>10</v>
      </c>
      <c r="AD96" t="inlineStr">
        <is>
          <t>The student implemented a custom dataset class with image and mask loading and remapping, earning 2/3 points. They created DataLoaders but did not display sample images or masks, earning 0/0.5 points. The model class correctly defined a U-Net with efficientnet-b1, earning 2/2 points. Training and validation loops were not implemented, earning 0/1 point each. Loss and optimizer were defined correctly, earning 1/1.5 point. Training, loss printing, and plotting were not performed, earning 0/0.5 point each. Prediction visualization was implemented correctly, earning 3/3 points. The total score is 10/12.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96" t="n">
        <v>0</v>
      </c>
      <c r="AF96" t="n">
        <v>0</v>
      </c>
      <c r="AG96" t="inlineStr">
        <is>
          <t>The student submitted code but did not implement the `ColorizationDataset` class correctly. The `rgb_to_grayscale` method uses a convolutional layer with incorrect parameters and does not implement the correct grayscale formula. The `__init__`, `__len__`, and `__getitem__` methods are incomplete or incorrect. There is no visualization code.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96" t="n">
        <v>31</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10</v>
      </c>
      <c r="X97" t="n">
        <v>0</v>
      </c>
      <c r="Y97" t="inlineStr">
        <is>
          <t>The student completed most tasks correctly with minor syntax/logic errors. Part 1 was fully implemented. Part 2 loaded the model and replaced the classifier but had a minor error in calculating the number of features. Part 3 training and validation loops were mostly correct but had a label fix issue. Part 4 setup and training were implemented but plots were missing. Bonus TTA was not attempted. Overall, the student showed good understanding but made several small mistakes.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97" t="n">
        <v>11</v>
      </c>
      <c r="AA97" t="n">
        <v>0</v>
      </c>
      <c r="AB97" t="inlineStr">
        <is>
          <t>The student implemented a custom Dataset class and ImageFolder for data loading, correctly applied transformations including RandomRotation and Resize, and displayed sample images. The CNN model was defined with 5 convolutional layers but lacked BatchNormalization. Training and validation functions were incomplete, and the model was not trained or plotted. The bonus task for residual connections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0</v>
      </c>
      <c r="AD97" t="inlineStr">
        <is>
          <t>The student submitted code for the U-Net model and training loops but did not complete the dataset class or provide the necessary code for data loading, display, or visualization. The code structure is incorrect and does not align with the reference solution, making it impossible to run end-to-end. Therefore, no partial credit can be awarded for incomplete and non-functional code.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97" t="n">
        <v>0</v>
      </c>
      <c r="AF97" t="n">
        <v>0</v>
      </c>
      <c r="AG97" t="inlineStr">
        <is>
          <t>No submission found.</t>
        </is>
      </c>
      <c r="AH97" t="n">
        <v>21</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10</v>
      </c>
      <c r="X98" t="n">
        <v>0</v>
      </c>
      <c r="Y98" t="inlineStr">
        <is>
          <t>The student completed most tasks correctly with minor syntax/logic errors. Part 1 was fully implemented. Part 2 loaded the model and froze the backbone correctly but had a minor error replacing the classifier. Part 3 training and validation loops were mostly correct but lacked label fixing (resulting in -2 points). Part 4 setup and training were correct but lacked plotting. Bonus TTA was attempted but incorrect. Total base score is 10.0, bonus is 0.0.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11</v>
      </c>
      <c r="AA98" t="n">
        <v>0</v>
      </c>
      <c r="AB98" t="inlineStr">
        <is>
          <t>The student correctly implemented most tasks in Part 1 and Part 2, earning 75% of the points. However, the code for Part 3 training and validation functions had logic errors (e.g., softmax applied incorrectly), earning 25%. Part 4 code did not run due to errors in the CNN model forward pass, resulting in 0 points. The bonus task was not attempted, earning 0 points. The student's code was generally correct but contained syntax and logical mistakes, preventing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12</v>
      </c>
      <c r="AD98" t="inlineStr">
        <is>
          <t>The student submitted complete and correct code for all tasks. The dataset class, model class, training/validation loops, training process with loss printing/plotting, and visualization of predictions were all implemented correctly and functionally equivalent to the reference solution, earning full points for each task.
Breakdown:
- Dataset Class: 3.0/?
- Model Class: 2.0/?
- Training and Validation Loops: 1.0/?
- Running Training: 3.0/?
- Visualizing Predictions: 3.0/?</t>
        </is>
      </c>
      <c r="AE98" t="n">
        <v>0</v>
      </c>
      <c r="AF98" t="n">
        <v>0</v>
      </c>
      <c r="AG98" t="inlineStr">
        <is>
          <t>No submission found.</t>
        </is>
      </c>
      <c r="AH98" t="n">
        <v>33</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10</v>
      </c>
      <c r="X99" t="n">
        <v>0</v>
      </c>
      <c r="Y99" t="inlineStr">
        <is>
          <t>The student completed the data transforms and model adaptation correctly, earning 3.5/3.5 points. However, the training and validation loops were incorrect, and the labels were not fixed (missing -2 penalty). No training, plotting, or TTA code was provided, earning 0 points for those tasks. No bonus points were awarded as TTA was not implemented.
Breakdown:
- Task 1: Complete transforms: 1.0/?
- Task 2: Create DataLoaders: 0.0/?
- Task 3: Display sample images: 1.0/?
- Task 1: Load pretrained EfficientNetV2-Small: 0.5/?
- Task 2: Freeze the backbone: 1.0/?
- Task 3: Replace classifier head: 1.0/?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99" t="n">
        <v>11</v>
      </c>
      <c r="AA99" t="n">
        <v>0</v>
      </c>
      <c r="AB99" t="inlineStr">
        <is>
          <t>The student failed to implement the CNN model with 5 convolutional layers and Batch Normalization (Part 2), and did not write the training and validation functions (Part 3). Training setup and execution were missing (Part 4). The bonus task on residual connections was not attempted. While data loading and display (Part 1) were partially implemented, the core model and training logic were absent, preventing full functionality.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0</v>
      </c>
      <c r="AD99" t="inlineStr">
        <is>
          <t>The submission lacks complete code for all tasks. Task 1 (Dataset Class) is incomplete, Task 2 (Model Class) is missing, Task 3 (Training and Validation Loops) is incomplete, Task 4 (Running Training) is incomplete, and Task 5 (Visualizing Predictions) is incomplete. No code was written for Task 2, resulting in -50% for that task. Other tasks received 0% due to lack of code.
Breakdown:
- Dataset Class: 0.0/?
- Model Class: 0.0/?
- Training and Validation Loops: 0.0/?
- Running Training: 0.0/?
- Visualizing Predictions: 0.0/?</t>
        </is>
      </c>
      <c r="AE99" t="n">
        <v>0</v>
      </c>
      <c r="AF99" t="n">
        <v>0</v>
      </c>
      <c r="AG99" t="inlineStr">
        <is>
          <t>The student did not provide any code for the `__init__`, `__len__`, `rgb_to_grayscale`, or `__getitem__` methods in the `ColorizationDataset` class. The visualization code was present but would not execute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99" t="n">
        <v>21</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v>
      </c>
      <c r="X100" t="n">
        <v>0</v>
      </c>
      <c r="Y100" t="inlineStr">
        <is>
          <t>The student completed all base tasks correctly, including data preparation, model adaptation, training, and plotting. The label fix was implemented correctly. However, the bonus task for TTA was not implemented. The code generally follows the reference solution but lacks the TTA logic.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0" t="n">
        <v>10</v>
      </c>
      <c r="AA100" t="n">
        <v>0</v>
      </c>
      <c r="AB100" t="inlineStr">
        <is>
          <t>The student correctly implemented most base tasks, including data loading, transforms, and the CNN model with batch normalization. However, the training loop and plotting were incomplete, and the bonus task for residual connections was not implemented. The score reflects the partial completion of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0" t="n">
        <v>0</v>
      </c>
      <c r="AD100" t="inlineStr">
        <is>
          <t>The student submitted a partially incomplete solution. No code was provided for creating the DataLoader, defining the model class, implementing the training/validation loops, or running the training process. The dataset class was partially implemented but lacked the creation of DataLoaders. The task breakdown shows 0% awarded for all tasks due to the absence of functional code for the required components.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00" t="n">
        <v>0</v>
      </c>
      <c r="AF100" t="n">
        <v>0</v>
      </c>
      <c r="AG100" t="inlineStr">
        <is>
          <t>The student's submission fully implements the `ColorizationDataset` class with correct logic in all required methods (`__init__`, `__len__`, `rgb_to_grayscale`, `__getitem__`) and includes correct visualization. The RGB to grayscale conversion formula is accurate, and the output shapes are correct.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100" t="n">
        <v>20</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10</v>
      </c>
      <c r="X101" t="n">
        <v>0</v>
      </c>
      <c r="Y101" t="inlineStr">
        <is>
          <t>The student completed the data loading, model loading and adaptation, and label fixing correctly. The training and validation loops were mostly correct but lacked plotting. The TTA bonus task was not implemented. The score reflects the partial completion of the tasks.
Breakdown:
- Task 1: Complete transforms: 1.0/?
- Task 2: Create DataLoaders: 0.0/?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0.0/?
- Task 3: Plot training and validation losses: 0.0/?
- Task 4: Plot training and validation accuracy: 0.0/?
- ?: 0.0/?
- ?: 0.0/?</t>
        </is>
      </c>
      <c r="Z101" t="n">
        <v>11</v>
      </c>
      <c r="AA101" t="n">
        <v>0</v>
      </c>
      <c r="AB101" t="inlineStr">
        <is>
          <t>The student correctly implemented the data loading, preprocessing, and basic CNN model with batch normalization (Part 1 and Part 2: 100% for tasks 1, 3, 4; 0% for task 2 due to incorrect number of layers). Training and validation functions were missing (Part 3: 0%). Training setup and plotting were incomplete (Part 4: 0%). The bonus task for residual connections was not implemented (Part 5: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01" t="n">
        <v>10</v>
      </c>
      <c r="AD101" t="inlineStr">
        <is>
          <t>The student implemented the dataset class with minor issues (missing sort in init, incorrect path handling), the model class is correct, training loops were not implemented, training was run but with incorrect loss calculation and optimizer, and predictions were visualized correctly. The code is generally correct but contains logical mistakes and missing parts.
Breakdown:
- Dataset Class: 2.5/?
- Model Class: 2.0/?
- Training and Validation Loops: 0.0/?
- Running Training: 2.0/?
- Visualizing Predictions: 3.0/?</t>
        </is>
      </c>
      <c r="AE101" t="n">
        <v>0</v>
      </c>
      <c r="AF101" t="n">
        <v>0</v>
      </c>
      <c r="AG101" t="inlineStr">
        <is>
          <t>The student did not provide any code for the `__init__`, `__len__`, `rgb_to_grayscale`, or `__getitem__` methods in the `ColorizationDataset` class. The visualization code was present but irrelevant since the dataset methods were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101" t="n">
        <v>31</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10</v>
      </c>
      <c r="X102" t="n">
        <v>0</v>
      </c>
      <c r="Y102" t="inlineStr">
        <is>
          <t>The student completed most tasks correctly, including data preparation, model adaptation, and training/validation loops with label fixing. However, the code for plotting was incomplete, and the bonus TTA task was not implemented, resulting in a score of 10.0 for the base tasks and 0.0 for the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2" t="n">
        <v>11</v>
      </c>
      <c r="AA102" t="n">
        <v>0</v>
      </c>
      <c r="AB102" t="inlineStr">
        <is>
          <t>The student completed most tasks partially. They correctly implemented ImageFolder, DataLoaders, and basic transforms (though resize was 32x32 instead of 128x128). The CNN model was built with 5 convolutional layers but lacked batch normalization. Training and validation functions were missing. The bonus task for residual connections was not implemented. The score reflects partial credit for completed tasks and 0 for missing or incorrect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02" t="n">
        <v>10</v>
      </c>
      <c r="AD102" t="inlineStr">
        <is>
          <t>The student implemented the dataset class and dataloaders correctly, earning 2.5/3 points. The model class was implemented correctly using a U-Net with efficientnet-b1, earning 2/2 points. The training and validation loops were missing, earning 0/1 point. The running training section was partially correct, defining loss and optimizer but missing the actual training loop execution and loss printing, earning 2/3 points. The visualization of predictions was correct, earning 3/3 points. The overall score is 10/12.
Breakdown:
- Dataset Class: 2.5/?
- Model Class: 2.0/?
- Training and Validation Loops: 0.0/?
- Running Training: 2.0/?
- Visualizing Predictions: 3.0/?</t>
        </is>
      </c>
      <c r="AE102" t="n">
        <v>0</v>
      </c>
      <c r="AF102" t="n">
        <v>0</v>
      </c>
      <c r="AG102" t="inlineStr">
        <is>
          <t>No submission found.</t>
        </is>
      </c>
      <c r="AH102" t="n">
        <v>31</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6</v>
      </c>
      <c r="X103" t="n">
        <v>0</v>
      </c>
      <c r="Y103" t="inlineStr">
        <is>
          <t>The student completed part of the data transforms (Resize, ToTensor, Normalize) but missed the DataLoaders and image display. Model loading and adaptation were attempted but incorrect (freezing failed, classifier replacement logic unclear). Training and validation functions were not implemented. No label fixing was done. No TTA was attempted. Score reflects partial completion of early tasks.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03" t="n">
        <v>11</v>
      </c>
      <c r="AA103" t="n">
        <v>0</v>
      </c>
      <c r="AB103" t="inlineStr">
        <is>
          <t>The student's submission correctly implements most tasks with minor issues. Task 1, 3, and 4 are fully correct. Task 2 has a minor error in resizing. Tasks 5-8 are partially correct. Tasks 9-11 are partially correct. Bonus tasks (12-13) were not attempted. Overall, the score reflects the correct implementation of core tasks with some minor errors and no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10</v>
      </c>
      <c r="AD103" t="inlineStr">
        <is>
          <t>The student implemented the dataset class with partial credit, as the dataloader setup had issues. The model class was implemented correctly. The training and validation loops were missing. The training setup was correct but incomplete. The visualization task was implemented correctly. No bonus tasks were attempted.
Breakdown:
- Dataset Class: 2.5/?
- Model Class: 2.0/?
- Training and Validation Loops: 0.0/?
- Running Training: 2.0/?
- Visualizing Predictions: 3.0/?</t>
        </is>
      </c>
      <c r="AE103" t="n">
        <v>0</v>
      </c>
      <c r="AF103" t="n">
        <v>0</v>
      </c>
      <c r="AG103" t="inlineStr">
        <is>
          <t>No submission found.</t>
        </is>
      </c>
      <c r="AH103" t="n">
        <v>27</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v>
      </c>
      <c r="X104" t="n">
        <v>0</v>
      </c>
      <c r="Y104" t="inlineStr">
        <is>
          <t>The student completed most tasks correctly, including data loading, model adaptation, and training/validation loops with fixed labels. However, the display of sample images was incorrect (using ImageNet normalization instead of denormalization), and the TTA bonus task was implemented incorrectly (missing averaging and not using all three augmentations correctly).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4" t="n">
        <v>10</v>
      </c>
      <c r="AA104" t="n">
        <v>0</v>
      </c>
      <c r="AB104" t="inlineStr">
        <is>
          <t>The student's submission mostly correctly implements all base tasks with correct logic and syntax. The CNN model is built with 5 convolutional layers and Batch Normalization, and the training/validation loops function correctly. The data loading and preparation is mostly correct, but the image display task has incorrect label names. The bonus task for residual connections is attempted but incorrectly implemented, resulting in no credit for the bonus. The overall score reflects the correct implementation of most tasks with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4" t="n">
        <v>10</v>
      </c>
      <c r="AD104" t="inlineStr">
        <is>
          <t>The student correctly implemented the dataset class, model class, training loops, and visualization of predictions. Minor issues were present in the dataset class (missing transforms and DataLoader definition) and training loop (using the same loader for train and validation). The model class used the correct encoder but 'efficientnet-b1' instead of 'efficientnet-b0'. Overall, the code is functional and meets most requirements, earning partial credit for each task.
Breakdown:
- Dataset Class: 2.0/?
- Model Class: 2.0/?
- Training and Validation Loops: 1.0/?
- Running Training: 2.0/?
- Visualizing Predictions: 3.0/?</t>
        </is>
      </c>
      <c r="AE104" t="n">
        <v>0</v>
      </c>
      <c r="AF104" t="n">
        <v>0</v>
      </c>
      <c r="AG104" t="inlineStr">
        <is>
          <t>The student's submission fully implements the `ColorizationDataset` class with correct logic in all required methods (`__init__`, `__len__`, `rgb_to_grayscale`, `__getitem__`) and produces the correct output shapes. The grayscale conversion formula is correct, dimensions are properly handled, and the visualization matches the expected output.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04" t="n">
        <v>30</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v>
      </c>
      <c r="X105" t="n">
        <v>0</v>
      </c>
      <c r="Y105" t="inlineStr">
        <is>
          <t>The student completed most tasks correctly, including data loading, model adaptation, and training/validation loops with label fixing. However, the code for plotting was incomplete, and the bonus TTA task was not implemented, resulting in a score of 10.0 for base tasks and 0.0 for bonus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5" t="n">
        <v>11</v>
      </c>
      <c r="AA105" t="n">
        <v>0</v>
      </c>
      <c r="AB105" t="inlineStr">
        <is>
          <t>The student correctly implemented all base tasks in Part 1, Part 2, and Part 4, earning full points for these sections. The code for Part 3 training and validation loops is correct. However, the bonus task (Part 5) was not implemented correctly; the residual connection was not defined or applied properly, and there is no retraining or plotting for the residual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5" t="n">
        <v>12</v>
      </c>
      <c r="AD105" t="inlineStr">
        <is>
          <t>The student's submission fully implements all tasks in Question 3 according to the rubric. The dataset class, model class, training/validation loops, training execution, and visualization of predictions are all correctly implemented and functional. No partial credit is warranted as all components meet the 100% criteria.
Breakdown:
- Dataset Class: 3.0/?
- Model Class: 2.0/?
- Training and Validation Loops: 1.0/?
- Running Training: 3.0/?
- Visualizing Predictions: 3.0/?</t>
        </is>
      </c>
      <c r="AE105" t="n">
        <v>0</v>
      </c>
      <c r="AF105" t="n">
        <v>0</v>
      </c>
      <c r="AG105" t="inlineStr">
        <is>
          <t>No submission found.</t>
        </is>
      </c>
      <c r="AH105" t="n">
        <v>33</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6</v>
      </c>
      <c r="X106" t="n">
        <v>0</v>
      </c>
      <c r="Y106" t="inlineStr">
        <is>
          <t>The student completed part of the data loading transformations but failed to create the DataLoaders and display images. Model loading and adaptation were not attempted. Training and validation functions were incomplete and did not fix label indices. No training or plotting was performed. Bonus TTA was not implemented. Score reflects partial completion of Task 1 in Part 1.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06" t="n">
        <v>11</v>
      </c>
      <c r="AA106" t="n">
        <v>0</v>
      </c>
      <c r="AB106" t="inlineStr">
        <is>
          <t>The student partially completed data loading and preprocessing, achieving 75% for Part 1. However, the CNN model was incorrect (missing layers and normalization), and training/validation functions were missing, resulting in 0 for Part 2 and Part 3. Training setup and plots were absent, earning 0 for Part 4. No residual connection was implemented for the bonus task, earning 0 for Part 5. The score reflects these individual task evaluations.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6" t="n">
        <v>0</v>
      </c>
      <c r="AD106" t="inlineStr">
        <is>
          <t>The student submitted only the dataset download code and the remap_mask function. No code was provided for the dataset class, model class, training loops, running training, or visualizing predictions. Therefore, all tasks are awarded 0 points.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06" t="n">
        <v>0</v>
      </c>
      <c r="AF106" t="n">
        <v>0</v>
      </c>
      <c r="AG106" t="inlineStr">
        <is>
          <t>No submission found.</t>
        </is>
      </c>
      <c r="AH106" t="n">
        <v>17</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v>
      </c>
      <c r="X107" t="n">
        <v>0</v>
      </c>
      <c r="Y107" t="inlineStr">
        <is>
          <t>The student completed most tasks correctly with minor syntax/logic issues. Part 1 was fully correct. Part 2 was correct except for loading the model with weights. Part 3 had a label fix issue (missing subtraction of 1). Part 4 had minor issues in setup and plotting. Part 5 (bonus) was not attempted. Overall, the student demonstrated good understanding but made some small errors.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107" t="n">
        <v>10</v>
      </c>
      <c r="AA107" t="n">
        <v>0</v>
      </c>
      <c r="AB107" t="inlineStr">
        <is>
          <t>The student's submission mostly correctly implements the required tasks. Part 1 is partially correct (missing normalization and image display). Part 2 correctly implements the CNN with Batch Normalization. Part 3 functions are defined but lack some PyTorch features. Part 4 is mostly correct. The bonus task for residual connections is missing. Overall score is 10/11, with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7" t="n">
        <v>12</v>
      </c>
      <c r="AD107" t="inlineStr">
        <is>
          <t>The student's submission fully implements all tasks in Question 3 according to the rubric. The dataset class, model class, training loops, training execution, and visualization of predictions are all correct and functional. The code matches the expected functionality and logic of the reference solution, with no syntax errors or logical mistakes. Therefore, full credit is awarded for all tasks.
Breakdown:
- Dataset Class: 3.0/?
- Model Class: 2.0/?
- Training and Validation Loops: 1.0/?
- Running Training: 3.0/?
- Visualizing Predictions: 3.0/?</t>
        </is>
      </c>
      <c r="AE107" t="n">
        <v>0</v>
      </c>
      <c r="AF107" t="n">
        <v>0</v>
      </c>
      <c r="AG107" t="inlineStr">
        <is>
          <t>The student's submission fully implements the `ColorizationDataset` class with correct logic in all required methods (`__init__`, `__len__`, `rgb_to_grayscale`, `__getitem__`) and includes correct visualization. The grayscale conversion formula is accurate, dimensions are handled properly, and the output is the expected (grayscale, color) tuple.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107" t="n">
        <v>32</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10</v>
      </c>
      <c r="X108" t="n">
        <v>0</v>
      </c>
      <c r="Y108" t="inlineStr">
        <is>
          <t>The student completed most tasks correctly. Transforms were mostly correct, DataLoaders were created but with minor issues, sample images were displayed. The model was loaded and adapted correctly, including freezing the backbone and replacing the classifier. The training and validation loops were mostly correct, but the label fix (subtracting 1) was missing in the validation loop, resulting in a penalty. Training setup, training, and plotting were mostly correct. The bonus task for TTA was not implemented, resulting in 0 bonus points.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8" t="n">
        <v>11</v>
      </c>
      <c r="AA108" t="n">
        <v>0</v>
      </c>
      <c r="AB108" t="inlineStr">
        <is>
          <t>The student completed most tasks with partial correctness. Data loading and display were partially implemented, but with incorrect transformations. The CNN model was defined with the wrong number of layers. Training and validation functions were implemented but lacked batch normalization. No residual connection was implemented for the bonus task. The score reflects these partial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0</v>
      </c>
      <c r="AD108" t="inlineStr">
        <is>
          <t>The student submitted code but it did not run end-to-end. There were multiple syntax and logical errors across all tasks, including incorrect dataset paths, missing imports, and mismatched function implementations. The code structure was inconsistent with the reference solution, and some tasks were completely left empty or contained incorrect logic.
Breakdown:
- Dataset Class: 0.0/?
- Model Class: 0.0/?
- Training and Validation Loops: 0.0/?
- Running Training: 0.0/?
- Visualizing Predictions: 0.0/?</t>
        </is>
      </c>
      <c r="AE108" t="n">
        <v>0</v>
      </c>
      <c r="AF108" t="n">
        <v>0</v>
      </c>
      <c r="AG108" t="inlineStr">
        <is>
          <t>No submission found.</t>
        </is>
      </c>
      <c r="AH108" t="n">
        <v>21</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10</v>
      </c>
      <c r="X109" t="n">
        <v>0</v>
      </c>
      <c r="Y109" t="inlineStr">
        <is>
          <t>The student completed most tasks correctly with minor syntax/logic errors. Part 1 was fully correct. Part 2 was mostly correct but had a typo in the model name. Part 3 had a correct training loop but a validation loop with a minor bug. The label fix was correctly implemented. Part 4 had minor issues in plotting but the core logic was correct. Bonus TTA was not implemented. Overall, the student demonstrated strong understanding but made some small mistakes.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09" t="n">
        <v>11</v>
      </c>
      <c r="AA109" t="n">
        <v>0</v>
      </c>
      <c r="AB109" t="inlineStr">
        <is>
          <t>The student correctly implemented the data loading, preparation, and display tasks (Part 1) with minor issues in the DataLoader parameters. However, the CNN model (Part 2) did not include 5 convolutional layers or Batch Normalization, resulting in 0 points. Training and validation functions (Part 3) were missing. Training setup and plots (Part 4) were absent. The bonus task (Part 5) was not attempted. The score reflects only the correctly implemented Part 1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9" t="n">
        <v>10</v>
      </c>
      <c r="AD109" t="inlineStr">
        <is>
          <t>The student correctly implemented the dataset class with image and mask handling and remapping, and properly defined the U-Net model. The visualization task was fully completed. However, the dataloader creation was incorrect (used train_test_split instead of random_split and had inconsistent batch size handling), training loops were missing, loss functions and optimizers were not defined or used, and the loss curve was not plotted. These errors prevented full task completion.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3.0/?</t>
        </is>
      </c>
      <c r="AE109" t="n">
        <v>0</v>
      </c>
      <c r="AF109" t="n">
        <v>0</v>
      </c>
      <c r="AG109" t="inlineStr">
        <is>
          <t>The student's implementation of the `ColorizationDataset` class is fully correct. The `__init__`, `__len__`, `rgb_to_grayscale`, and `__getitem__` methods are implemented correctly, and the grayscale conversion formula is accurate. The visualization is also correct, showing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09" t="n">
        <v>31</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0</v>
      </c>
      <c r="Y110" t="inlineStr">
        <is>
          <t>The student completed most tasks correctly, including data preparation, model adaptation, and training/validation loops with label fixing. However, the TTA bonus task was implemented incorrectly, and the code for plotting was missing. The score reflects partial credit for the implemented tasks and 0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0" t="n">
        <v>11</v>
      </c>
      <c r="AA110" t="n">
        <v>0</v>
      </c>
      <c r="AB110" t="inlineStr">
        <is>
          <t>The student correctly implemented most base tasks, including dataset loading, basic CNN structure, and training/validation loops. However, they did not implement Batch Normalization, did not plot the training/validation metrics, and failed to implement the residual connection for the bonus task. These errors resulted in partial credit for some tasks and 0 points for others.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0" t="n">
        <v>12</v>
      </c>
      <c r="AD110" t="inlineStr">
        <is>
          <t>The student submitted complete and correct code for all tasks. The dataset class, model class, training loops, training execution, and visualization of predictions all function as expected according to the rubric, earning full points for each task.
Breakdown:
- Dataset Class: 3.0/?
- Model Class: 2.0/?
- Training and Validation Loops: 1.0/?
- Running Training: 3.0/?
- Visualizing Predictions: 3.0/?</t>
        </is>
      </c>
      <c r="AE110" t="n">
        <v>0</v>
      </c>
      <c r="AF110" t="n">
        <v>0</v>
      </c>
      <c r="AG110" t="inlineStr">
        <is>
          <t>The student's submission fully implements the `ColorizationDataset` class with correct logic in all required methods (`__init__`, `__len__`, `rgb_to_grayscale`, `__getitem__`) and includes correct visualization. The RGB to grayscale conversion formula is accurate, and the dimensions of the returned tensors are correct. The code runs without errors and produces the expected output. Therefore, the student earns full credit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110" t="n">
        <v>33.5</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10</v>
      </c>
      <c r="X111" t="n">
        <v>0</v>
      </c>
      <c r="Y111" t="inlineStr">
        <is>
          <t>The student completed most tasks correctly. Transforms, model loading, freezing the backbone, and replacing the classifier were implemented correctly. The training and validation loops were mostly correct but had issues with label fixing (missing subtraction of 1). Plotting was attempted but incomplete. Bonus TTA was not implemented. Score reflects correct implementations and partial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1" t="n">
        <v>10</v>
      </c>
      <c r="AA111" t="n">
        <v>0</v>
      </c>
      <c r="AB111" t="inlineStr">
        <is>
          <t>The student correctly implemented most tasks in Part 1 and Part 2, including dataset loading, transforms, and a 5-convolutional-layer CNN model. However, they did not add Batch Normalization in Part 2, resulting in a 25% reduction for Task 2. Training and validation functions were implemented correctly (Part 3), and the model was trained and plotted (Part 4). No code was submitted for the bonus task (Part 5), resulting in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11</v>
      </c>
      <c r="AD111" t="inlineStr">
        <is>
          <t>The student correctly implemented the dataset class with proper image and mask handling, though the DataLoader split uses train_test_split instead of random_split. The model class correctly uses a U-Net with efficientnet-b1. The training and validation loops are functional. The training runs for 10 epochs and prints losses. The visualization task is partially correct but uses a threshold of 0.5 for binary prediction instead of argmax for multi-class, showing a logical mistake.
Breakdown:
- Dataset Class: 2.5/?
- Model Class: 2.0/?
- Training and Validation Loops: 1.0/?
- Running Training: 2.0/?
- Visualizing Predictions: 3.0/?</t>
        </is>
      </c>
      <c r="AE111" t="n">
        <v>0</v>
      </c>
      <c r="AF111" t="n">
        <v>0</v>
      </c>
      <c r="AG111" t="inlineStr">
        <is>
          <t>No submission found.</t>
        </is>
      </c>
      <c r="AH111" t="n">
        <v>31</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10</v>
      </c>
      <c r="X112" t="n">
        <v>0</v>
      </c>
      <c r="Y112" t="inlineStr">
        <is>
          <t>The student completed most tasks correctly, including data loading, model adaptation, and training/validation loops with label fixing. However, the display of sample images was incorrect (used wrong normalization), and the TTA bonus task was not implemented. The training loop and model setup were mostly correct but had minor issues. No code was submitted for the TTA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2" t="n">
        <v>10</v>
      </c>
      <c r="AA112" t="n">
        <v>0</v>
      </c>
      <c r="AB112" t="inlineStr">
        <is>
          <t>The student correctly implemented most tasks in Part 1 and Part 2, earning 10.0/11 base points. The CNN model was built with 5 convolutional layers and Batch Normalization was added, meeting the requirements. However, the student did not implement the residual connection for the bonus task, earning 0.0/4 bonus points. The code generally followed the reference solution but lacked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2" t="n">
        <v>12</v>
      </c>
      <c r="AD112" t="inlineStr">
        <is>
          <t>The student's submission fully implements all tasks in Question 3 according to the rubric. The dataset class, model class, training/validation loops, training process, and visualization of predictions are all correctly implemented and functional. The code aligns with the reference solution and meets all requirements without any syntax errors or logical mistakes. No partial credit is warranted as all components function perfectly.
Breakdown:
- Dataset Class: 3.0/?
- Model Class: 2.0/?
- Training and Validation Loops: 1.0/?
- Running Training: 3.0/?
- Visualizing Predictions: 3.0/?</t>
        </is>
      </c>
      <c r="AE112" t="n">
        <v>0</v>
      </c>
      <c r="AF112" t="n">
        <v>0</v>
      </c>
      <c r="AG112" t="inlineStr">
        <is>
          <t>No submission found.</t>
        </is>
      </c>
      <c r="AH112" t="n">
        <v>32</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10</v>
      </c>
      <c r="X113" t="n">
        <v>0</v>
      </c>
      <c r="Y113" t="inlineStr">
        <is>
          <t>The student completed most tasks correctly. Transforms were mostly correct (missing normalization in the definition cell, but present in the code cell). DataLoaders were created correctly. Sample images were displayed correctly. The model was loaded and the backbone was frozen correctly. The classifier head was replaced correctly. The training and validation loops were mostly correct, with the label fix applied correctly. Device, loss, and optimizer were set up correctly. Training and plotting were attempted but did not run due to errors. TTA was not implemented for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3" t="n">
        <v>11</v>
      </c>
      <c r="AA113" t="n">
        <v>0</v>
      </c>
      <c r="AB113" t="inlineStr">
        <is>
          <t>The student correctly implemented most base tasks, including data loading, basic CNN structure, and training/validation loops. However, they did not implement Batch Normalization as requested and did not correctly implement the residual connection for the bonus task. The code generally runs but contains logical errors in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12</v>
      </c>
      <c r="AD113" t="inlineStr">
        <is>
          <t>The student's submission fully implements all tasks in Question 3 according to the rubric. The dataset class correctly loads and preprocesses images and masks, including the remapping function. The model class uses a pretrained U-Net with efficientnet-b1 encoder as specified. Training and validation loops are correctly implemented. The training process runs for 10 epochs with appropriate loss and optimizer. Predictions are visualized for test samples. All code runs without errors and produces the expected outputs.
Breakdown:
- Dataset Class: 3.0/?
- Model Class: 2.0/?
- Training and Validation Loops: 1.0/?
- Running Training: 3.0/?
- Visualizing Predictions: 3.0/?</t>
        </is>
      </c>
      <c r="AE113" t="n">
        <v>0</v>
      </c>
      <c r="AF113" t="n">
        <v>0</v>
      </c>
      <c r="AG113" t="inlineStr">
        <is>
          <t>No submission found.</t>
        </is>
      </c>
      <c r="AH113" t="n">
        <v>33</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10</v>
      </c>
      <c r="X114" t="n">
        <v>0</v>
      </c>
      <c r="Y114" t="inlineStr">
        <is>
          <t>The student completed most tasks correctly. Transforms were mostly correct but lacked normalization mean/std adjustment. DataLoaders were created with a different batch size. Sample images were displayed correctly. The model was loaded and classifier head replaced properly. The training and validation loops were mostly correct but lacked label adjustment (penalty applied). Device, loss, and optimizer setup were correct. Training and plotting were implemented correctly. The bonus task for TTA was not implemented.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114" t="n">
        <v>10</v>
      </c>
      <c r="AA114" t="n">
        <v>0</v>
      </c>
      <c r="AB114" t="inlineStr">
        <is>
          <t>The student implemented most tasks correctly, including dataset loading, basic transforms, CNN model with 5 layers, training loops, and plotting. However, they did not implement Batch Normalization, and the bonus task for residual connections was not completed. The code generally follows the expected structure but lacks the requested enhancements.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0</v>
      </c>
      <c r="AD114" t="inlineStr">
        <is>
          <t>The submission lacks complete and correct implementations for all tasks. Task 1: Dataset class is incomplete and incorrect. Task 2: Model class uses the wrong encoder. Task 3: Training and validation loops are missing. Task 4: Loss and optimizer are not defined, and training is not run. Task 5: Visualization is attempted but incorrect. No partial credit is awarded due to the lack of functional code for most tasks.
Breakdown:
- Dataset Class: 0.0/?
- Model Class: 0.0/?
- Training and Validation Loops: 0.0/?
- Running Training: 0.0/?
- Visualizing Predictions: 0.0/?</t>
        </is>
      </c>
      <c r="AE114" t="n">
        <v>0</v>
      </c>
      <c r="AF114" t="n">
        <v>0</v>
      </c>
      <c r="AG114" t="inlineStr">
        <is>
          <t>No submission found.</t>
        </is>
      </c>
      <c r="AH114" t="n">
        <v>20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10</v>
      </c>
      <c r="X115" t="n">
        <v>0</v>
      </c>
      <c r="Y115" t="inlineStr">
        <is>
          <t>The student completed most tasks correctly with minor syntax/logic issues. Part 1 was fully correct. Part 2 was mostly correct but had a 0% score for Task 5 (Bonus) as no TTA code was implemented. Part 3 had a 0% score for Task 5 (Bonus) for the same reason. The training and validation loops were correct, and labels were fixed properly. Plotting was correct. The score reflects the partial credit awarded for correct implementations and the 0% for the bonus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5" t="n">
        <v>11</v>
      </c>
      <c r="AA115" t="n">
        <v>0</v>
      </c>
      <c r="AB115" t="inlineStr">
        <is>
          <t>The student correctly implemented all base tasks in Part 1 and Part 2, including dataset loading, transformations, model definition with 5 convolutional layers, and batch normalization. The training and validation loops were correctly implemented. However, the student did not implement the residual connection for the bonus task, resulting in a score of 0 for the bonus tasks. The code generally followed the reference solution but lacked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0</v>
      </c>
      <c r="AD115" t="inlineStr">
        <is>
          <t>The submission lacks complete implementations for all tasks. Task 1 (Dataset Class) is incomplete with missing methods in the custom dataset class. Task 2 (Model Class) is present but uses a different device ('cpu') which may hinder evaluation. Task 3 (Training and Validation Loops) is incomplete with placeholder comments. Task 4 (Running Training) is incomplete with placeholder comments. Task 5 (Visualizing Predictions) is incomplete with placeholder comments. No code was submitted for the bonus task.
Breakdown:
- Dataset Class: 0.0/?
- Model Class: 0.0/?
- Training and Validation Loops: 0.0/?
- Running Training: 0.0/?
- Visualizing Predictions: 0.0/?</t>
        </is>
      </c>
      <c r="AE115" t="n">
        <v>0</v>
      </c>
      <c r="AF115" t="n">
        <v>0</v>
      </c>
      <c r="AG115" t="inlineStr">
        <is>
          <t>No submission found.</t>
        </is>
      </c>
      <c r="AH115" t="n">
        <v>21</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10</v>
      </c>
      <c r="X116" t="n">
        <v>0</v>
      </c>
      <c r="Y116" t="inlineStr">
        <is>
          <t>The student completed most tasks correctly. Transforms were mostly correct but lacked the final normalization step. DataLoaders were created with a different batch size. Sample images were displayed correctly. The model was loaded and adapted properly. The training and validation loops were mostly correct but lacked label fixing in the validation loop, resulting in a 0% score for that task. Device, loss, and optimizer setup were correct. Training and plotting were implemented correctly. The bonus task for TTA was not implemented, resulting in 0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16" t="n">
        <v>10</v>
      </c>
      <c r="AA116" t="n">
        <v>0</v>
      </c>
      <c r="AB116" t="inlineStr">
        <is>
          <t>The student correctly implemented most tasks in Part 1 and Part 2, including dataset loading, basic transforms, and the CNN architecture with 5 convolutional layers. However, they did not implement Batch Normalization (Part 2, -2.0 points), and the residual connection for the bonus task was implemented incorrectly or not at all (-4.0 points). Training and validation functions were implemented correctly (Part 3, 1.0 points), and the model was trained and plotted (Part 4, 1.5 points). No bonus was earned.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12</v>
      </c>
      <c r="AD116" t="inlineStr">
        <is>
          <t>The student submitted complete and correct code for all tasks. The dataset class, model class, training loops, training execution, and visualization were all implemented correctly and produce the expected outputs. No syntax errors or logical mistakes were found, and the code follows the optimal logic as specified in the rubric.
Breakdown:
- Dataset Class: 3.0/?
- Model Class: 2.0/?
- Training and Validation Loops: 1.0/?
- Running Training: 3.0/?
- Visualizing Predictions: 3.0/?</t>
        </is>
      </c>
      <c r="AE116" t="n">
        <v>0</v>
      </c>
      <c r="AF116" t="n">
        <v>0</v>
      </c>
      <c r="AG116" t="inlineStr">
        <is>
          <t>No submission found.</t>
        </is>
      </c>
      <c r="AH116" t="n">
        <v>32</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10</v>
      </c>
      <c r="X117" t="n">
        <v>0</v>
      </c>
      <c r="Y117" t="inlineStr">
        <is>
          <t>The student completed most tasks correctly, including data preparation, model adaptation, and training/validation loops with label fixing. However, the code for TTA was incorrect and did not earn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7" t="n">
        <v>10</v>
      </c>
      <c r="AA117" t="n">
        <v>0</v>
      </c>
      <c r="AB117" t="inlineStr">
        <is>
          <t>The student correctly implemented most tasks in Part 1 and Part 2, including the dataset class, transforms, and CNN model structure. However, they did not implement Batch Normalization in the CNN model. In Part 3, the training and validation loops were implemented correctly. Part 4 was also completed correctly, including setting up the device, model, loss, optimizer, training loop, and plotting. The bonus task in Part 5 was not attempted. Overall, the student demonstrated strong understanding of most concepts but missed some specific requirements in the CNN model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7" t="n">
        <v>12</v>
      </c>
      <c r="AD117" t="inlineStr">
        <is>
          <t>The student submitted complete and correct code for all tasks. The dataset class, model class, training/validation loops, training execution, and visualization were all implemented correctly and produce the expected outputs. The code follows the reference solution closely and meets all requirements of the rubric.
Breakdown:
- Dataset Class: 3.0/?
- Model Class: 2.0/?
- Training and Validation Loops: 1.0/?
- Running Training: 3.0/?
- Visualizing Predictions: 3.0/?</t>
        </is>
      </c>
      <c r="AE117" t="n">
        <v>0</v>
      </c>
      <c r="AF117" t="n">
        <v>0</v>
      </c>
      <c r="AG117" t="inlineStr">
        <is>
          <t>No submission found.</t>
        </is>
      </c>
      <c r="AH117" t="n">
        <v>32</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10</v>
      </c>
      <c r="X118" t="n">
        <v>0</v>
      </c>
      <c r="Y118" t="inlineStr">
        <is>
          <t>The student completed most tasks correctly, including data preparation, model loading and adaptation, and training/validation loops with label fixing. However, the code for plotting TTA results was missing, and TTA implementation itself was not attempted, resulting in 0 points for the bonus task. Minor syntax/logic issues were present but did not prevent code execution.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8" t="n">
        <v>11</v>
      </c>
      <c r="AA118" t="n">
        <v>0</v>
      </c>
      <c r="AB118" t="inlineStr">
        <is>
          <t>The student completed most tasks with correct logic and implementation. However, they did not add batch normalization in the CNN model, and the bonus task for residual connections was not implemented correctly or at all. The code generally follows the structure of the reference solution but lacks the specified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12</v>
      </c>
      <c r="AD118" t="inlineStr">
        <is>
          <t>The student submitted complete and correct code for all tasks. The dataset class, model class, training loops, training execution, and visualization were all implemented as required and functioned properly. No syntax errors or logical mistakes were present, and the code followed the optimal logic as demonstrated by the reference solution.
Breakdown:
- Dataset Class: 3.0/?
- Model Class: 2.0/?
- Training and Validation Loops: 1.0/?
- Running Training: 3.0/?
- Visualizing Predictions: 3.0/?</t>
        </is>
      </c>
      <c r="AE118" t="n">
        <v>0</v>
      </c>
      <c r="AF118" t="n">
        <v>0</v>
      </c>
      <c r="AG118" t="inlineStr">
        <is>
          <t>No submission found.</t>
        </is>
      </c>
      <c r="AH118" t="n">
        <v>33</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v>
      </c>
      <c r="X119" t="n">
        <v>0</v>
      </c>
      <c r="Y119" t="inlineStr">
        <is>
          <t>The student completed most tasks correctly with minor syntax/logic issues. Part 1 was fully correct. Part 2 was correct except for Task 4 (TTA) which was not implemented. Part 3 had a correct training loop but a slightly incorrect validation loop (missing device placement in the original reference, but still functional). Label fixing was correctly implemented (+2 points). Part 4 had correct setup and plots but only trained for 1 epoch. No code was submitted for the TTA bonus task, resulting in 0 bonus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19" t="n">
        <v>11</v>
      </c>
      <c r="AA119" t="n">
        <v>0</v>
      </c>
      <c r="AB119" t="inlineStr">
        <is>
          <t>The student correctly implemented most tasks in Part 1 and Part 2, earning 75% of the points. However, the training and validation functions were incomplete, earning 25%. Part 4 was partially completed, earning 50%. The bonus task was not attempted, earning 0 points. The code generally followed the correct approach but contained logical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12</v>
      </c>
      <c r="AD119" t="inlineStr">
        <is>
          <t>The student's submission fully implements all tasks in Question 3. The dataset class correctly loads and preprocesses images and masks, including the remapping function. The model class uses the correct U-Net architecture with efficientnet-b1 encoder. The training and validation loops are properly defined and executed. The training process includes loss tracking and plotting. The visualization task displays predictions alongside ground truth. All code runs without errors and follows the problem's requirements, earning full credit for each task.
Breakdown:
- Dataset Class: 3.0/?
- Model Class: 2.0/?
- Training and Validation Loops: 1.0/?
- Running Training: 3.0/?
- Visualizing Predictions: 3.0/?</t>
        </is>
      </c>
      <c r="AE119" t="n">
        <v>0</v>
      </c>
      <c r="AF119" t="n">
        <v>0</v>
      </c>
      <c r="AG119" t="inlineStr">
        <is>
          <t>The student's submission fully implements the `ColorizationDataset` class with correct logic in all required methods (`__init__`, `__len__`, `rgb_to_grayscale`, `__getitem__`) and includes correct visualization. The RGB to grayscale conversion formula is accurate, and the dimensions of the returned tensors are correct.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119" t="n">
        <v>33</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10</v>
      </c>
      <c r="X120" t="n">
        <v>0</v>
      </c>
      <c r="Y120" t="inlineStr">
        <is>
          <t>The student completed most tasks correctly with minor syntax/logic errors. The data loading, model adaptation, and training/validation loops were mostly functional. However, the label fixing for EMNIST was incorrect (no subtraction of 1), and the bonus TTA implementation was incomplete and incorrect. The code generally followed the correct approach but contained mistakes.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0" t="n">
        <v>11</v>
      </c>
      <c r="AA120" t="n">
        <v>0</v>
      </c>
      <c r="AB120" t="inlineStr">
        <is>
          <t>The student correctly implemented all base tasks in Part 1, Part 2, and Part 4, earning full points for these sections. The CNN model was built with 5 convolutional layers and Batch Normalization, and the training/validation loops functioned correctly. However, the bonus task in Part 5 was not implemented, as there was no code defining a residual connection or retraining the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0" t="n">
        <v>10</v>
      </c>
      <c r="AD120" t="inlineStr">
        <is>
          <t>The student implemented the dataset class and dataloaders correctly, earning 2.5/3 points. The model class was implemented correctly using a U-Net with efficientnet-b1, earning 2/2 points. The training and validation loops were not implemented, earning 0/1 point. The running training section was partially implemented with a correct loss function and optimizer but only trained for 3 epochs instead of 10, earning 2/3 points. The visualization of predictions was implemented correctly but only for 5 samples instead of multiple images, earning 3.5/3 points. The code generally follows the correct logic but lacks full implementation of the training loops and proper visualization as per the rubric.
Breakdown:
- Dataset Class: 2.5/?
- Model Class: 2.0/?
- Training and Validation Loops: 0.0/?
- Running Training: 2.0/?
- Visualizing Predictions: 3.5/?</t>
        </is>
      </c>
      <c r="AE120" t="n">
        <v>0</v>
      </c>
      <c r="AF120" t="n">
        <v>0</v>
      </c>
      <c r="AG120" t="inlineStr">
        <is>
          <t>The student did not implement the `ColorizationDataset` class correctly. The `__init__`, `__len__`, `rgb_to_grayscale`, and `__getitem__` methods were either missing or contained significant errors. The code submitted does not meet the requirements of the rubric for this task,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120" t="n">
        <v>31</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10</v>
      </c>
      <c r="X121" t="n">
        <v>0</v>
      </c>
      <c r="Y121" t="inlineStr">
        <is>
          <t>The student completed most tasks correctly with minor syntax/logic errors. Part 1 was mostly correct, Part 2 was correct, Part 3 had a label fix but validation loop had a minor issue. Part 4 was mostly correct. Part 5 TTA was not implemented. Score reflects partial credit for errors and lack of TTA.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1" t="n">
        <v>10</v>
      </c>
      <c r="AA121" t="n">
        <v>0</v>
      </c>
      <c r="AB121" t="inlineStr">
        <is>
          <t>The student correctly implemented most base tasks, including dataset loading, basic transforms, and model structure with 5 conv layers. However, they failed to add batch normalization, implement proper training/validation loops, or correctly implement the residual connection for the bonus task. Code structure was generally correct but lacked some key functionality.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1" t="n">
        <v>12</v>
      </c>
      <c r="AD121" t="inlineStr">
        <is>
          <t>The student submitted complete and correct code for all tasks. The dataset class correctly loads and preprocesses images and masks, including the remapping function. The model class uses the correct U-Net architecture with the specified encoder. The training and validation loops are implemented correctly. The model is trained and loss curves are plotted. Predictions are visualized correctly against ground truth. All tasks met the 100% criteria.
Breakdown:
- Dataset Class: 3.0/?
- Model Class: 2.0/?
- Training and Validation Loops: 1.0/?
- Running Training: 3.0/?
- Visualizing Predictions: 3.0/?</t>
        </is>
      </c>
      <c r="AE121" t="n">
        <v>0</v>
      </c>
      <c r="AF121" t="n">
        <v>0</v>
      </c>
      <c r="AG121" t="inlineStr">
        <is>
          <t>The student did not provide any code for the `ColorizationDataset` class, including its initialization, length calculation, RGB-to-grayscale conversion, item retrieval, or visualization. Therefore, no credit is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121" t="n">
        <v>32</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10</v>
      </c>
      <c r="X122" t="n">
        <v>0</v>
      </c>
      <c r="Y122" t="inlineStr">
        <is>
          <t>The student completed most tasks correctly, including data preparation, model loading and modification, and training/validation loops with label fixing. However, the plotting tasks were incomplete, and the bonus TTA task was not implemented. The code generally followed the correct logic for the required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2" t="n">
        <v>11</v>
      </c>
      <c r="AA122" t="n">
        <v>0</v>
      </c>
      <c r="AB122" t="inlineStr">
        <is>
          <t>The student correctly implemented all base tasks in Part 1, Part 2, and Part 4, earning full points for these sections. The CNN model was built with 5 convolutional layers and Batch Normalization, and the training/validation loops functioned properly. However, the bonus task involving residual connections was not implemented correctly; the code for the residual connection was present but did not function as intended, and no retraining or plotting was performed for the modified model,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2" t="n">
        <v>12</v>
      </c>
      <c r="AD122" t="inlineStr">
        <is>
          <t>The student submitted complete and correct code for all tasks. The dataset class correctly loads and preprocesses images and masks, including the remapping function. The model class uses the correct U-Net architecture with efficientnet-b1 encoder. The training and validation loops are implemented correctly. The training process runs for 10 epochs with loss calculation and plotting. The visualization task correctly displays images, ground truth masks, and predictions. All code runs without errors and follows the instructions precisely.
Breakdown:
- Dataset Class: 3.0/?
- Model Class: 2.0/?
- Training and Validation Loops: 1.0/?
- Running Training: 3.0/?
- Visualizing Predictions: 3.0/?</t>
        </is>
      </c>
      <c r="AE122" t="n">
        <v>0</v>
      </c>
      <c r="AF122" t="n">
        <v>0</v>
      </c>
      <c r="AG122" t="inlineStr">
        <is>
          <t>No submission found.</t>
        </is>
      </c>
      <c r="AH122" t="n">
        <v>33</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10</v>
      </c>
      <c r="X123" t="n">
        <v>0</v>
      </c>
      <c r="Y123" t="inlineStr">
        <is>
          <t>The student completed most tasks correctly, including data loading, model adaptation, and training/validation loops with label fixing. However, the normalization transform was incorrect (used ImageNet mean/std instead of EMNIST mean/std), and the TTA bonus task was not implemented. The code generally followed the correct logic for most tasks, earning partial credit where applicable.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3" t="n">
        <v>10</v>
      </c>
      <c r="AA123" t="n">
        <v>0</v>
      </c>
      <c r="AB123" t="inlineStr">
        <is>
          <t>The student's submission mostly correctly implements the required tasks. Part 1 is fully correct. Part 2 correctly implements a CNN with 5 convolutional layers and Batch Normalization. Part 3 functions are implemented but use a custom accuracy calculation instead of the reference. Part 4 is mostly correct but uses a different number of epochs and accuracy calculation. The bonus task for residual connections is missing entirely. The score reflects the correct implementation of core tasks, with minor issues and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12</v>
      </c>
      <c r="AD123" t="inlineStr">
        <is>
          <t>The student's submission fully implements all tasks in Question 3. The dataset class correctly loads and preprocesses images and masks, including remapping mask values. The model class uses a pretrained U-Net with efficientnet-b1 encoder as specified. Training and validation loops are correctly implemented, and the training process runs for the specified number of epochs. Losses are printed and plotted. Predictions are visualized against ground truth. All code runs without errors and follows the required logic and structure.
Breakdown:
- Dataset Class: 3.0/?
- Model Class: 2.0/?
- Training and Validation Loops: 1.0/?
- Running Training: 3.0/?
- Visualizing Predictions: 3.0/?</t>
        </is>
      </c>
      <c r="AE123" t="n">
        <v>0</v>
      </c>
      <c r="AF123" t="n">
        <v>0</v>
      </c>
      <c r="AG123" t="inlineStr">
        <is>
          <t>No submission found.</t>
        </is>
      </c>
      <c r="AH123" t="n">
        <v>32</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10.5</v>
      </c>
      <c r="X124" t="n">
        <v>0</v>
      </c>
      <c r="Y124" t="inlineStr">
        <is>
          <t>The student completed most tasks correctly with minor syntax/logic errors. Part 1 was fully correct. Part 2 was fully correct. Part 3 had a correct training loop, correct validation loop, and correctly fixed labels (subtracting 1). Part 4 had correct setup, training, and plots. Bonus TTA was attempted but incorrect; predictions were not defined correctly and averaging was not implemented. Score reflects partial credit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4" t="n">
        <v>11</v>
      </c>
      <c r="AA124" t="n">
        <v>0</v>
      </c>
      <c r="AB124" t="inlineStr">
        <is>
          <t>The student correctly implemented data loading and preparation (ImageFolder, transforms, display) but failed to implement the CNN model with 5 convolutional layers and Batch Normalization. Training and validation functions were not implemented. The bonus task for residual connection was attempted but incorrectly implemented, and training/plotting was not performed.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4" t="n">
        <v>12</v>
      </c>
      <c r="AD124" t="inlineStr">
        <is>
          <t>The student submitted complete and correct code for all tasks. The dataset class, model class, training loops, training execution, and visualization were all implemented correctly and run successfully, matching the reference solution. No syntax errors or logical mistakes were found, earning full credit for all tasks.
Breakdown:
- Dataset Class: 3.0/?
- Model Class: 2.0/?
- Training and Validation Loops: 1.0/?
- Running Training: 3.0/?
- Visualizing Predictions: 3.0/?</t>
        </is>
      </c>
      <c r="AE124" t="n">
        <v>0</v>
      </c>
      <c r="AF124" t="n">
        <v>0</v>
      </c>
      <c r="AG124" t="inlineStr">
        <is>
          <t>No submission found.</t>
        </is>
      </c>
      <c r="AH124" t="n">
        <v>33.5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10</v>
      </c>
      <c r="X125" t="n">
        <v>0</v>
      </c>
      <c r="Y125" t="inlineStr">
        <is>
          <t>The student completed most tasks correctly, including data loading, model adaptation, and training/validation loops with label fixing. However, the display of sample images was incomplete, and the bonus TTA task was not implemented. The training loop had a minor issue (loss calculation), but it was functional. The code generally followed the correct logic for the base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5" t="n">
        <v>10</v>
      </c>
      <c r="AA125" t="n">
        <v>0</v>
      </c>
      <c r="AB125" t="inlineStr">
        <is>
          <t>The student implemented most of the base tasks correctly, including dataset loading, basic transforms, and model structure with 5 conv layers. However, they did not implement batch normalization, the training/validation loops, or the plotting functions. The bonus task for residual connections was not implemented. The code generally follows the structure of the reference solution but lacks key functional components, resulting in a score of 10.0 (base) and 0.0 (bonus).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5" t="n">
        <v>12</v>
      </c>
      <c r="AD125" t="inlineStr">
        <is>
          <t>The student's submission fully implements all tasks in Question 3 according to the rubric. The dataset class correctly loads and preprocesses images and masks, including the custom remapping function. The model class uses the correct U-Net architecture with efficientnet-b1. The training and validation loops are implemented with proper device handling. The training process includes loss calculation and printing, and the visualization task correctly displays predictions against ground truth. All tasks run end-to-end without errors, earning full credit for each.
Breakdown:
- Dataset Class: 3.0/?
- Model Class: 2.0/?
- Training and Validation Loops: 1.0/?
- Running Training: 3.0/?
- Visualizing Predictions: 3.0/?</t>
        </is>
      </c>
      <c r="AE125" t="n">
        <v>0</v>
      </c>
      <c r="AF125" t="n">
        <v>0</v>
      </c>
      <c r="AG125" t="inlineStr">
        <is>
          <t>No submission found.</t>
        </is>
      </c>
      <c r="AH125" t="n">
        <v>32</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10</v>
      </c>
      <c r="X126" t="n">
        <v>0</v>
      </c>
      <c r="Y126" t="inlineStr">
        <is>
          <t>The student completed most tasks correctly, including data loading, model adaptation, and training/validation loops with fixed labels. However, the code for TTA was not implemented, resulting in a score of 10.0 for the base tasks and 0.0 for the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126" t="n">
        <v>11</v>
      </c>
      <c r="AA126" t="n">
        <v>0</v>
      </c>
      <c r="AB126" t="inlineStr">
        <is>
          <t>The student submitted code for loading data, defining a CNN model with 5 convolutional layers, and setting up training loops. However, the data transforms were incorrect (missing RandomRotation), no sample images were displayed, no batch normalization was added, and the residual connection bonus task was not implemented. The code did not run end-to-end due to these issues, resulting in 0 points for tasks 3, 4, 5, and 6, and 0 points for the bonus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6" t="n">
        <v>10</v>
      </c>
      <c r="AD126" t="inlineStr">
        <is>
          <t>The student implemented the dataset class with partial success, correctly defining the structure but having issues with the train-test split logic. The model class was implemented correctly using the specified U-Net encoder. The training and validation loops were missing critical components for calculating and returning accuracy, resulting in 0 points. The loss and optimizer were defined correctly for the training loop, and the visualization of predictions was implemented correctly. Overall, the student demonstrated partial understanding of the task requirements.
Breakdown:
- Dataset Class: 2.5/?
- Model Class: 2.0/?
- Training and Validation Loops: 0.0/?
- Running Training: 2.0/?
- Visualizing Predictions: 3.0/?</t>
        </is>
      </c>
      <c r="AE126" t="n">
        <v>0</v>
      </c>
      <c r="AF126" t="n">
        <v>0</v>
      </c>
      <c r="AG126" t="inlineStr">
        <is>
          <t>No submission found.</t>
        </is>
      </c>
      <c r="AH126" t="n">
        <v>31</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10</v>
      </c>
      <c r="X127" t="n">
        <v>0</v>
      </c>
      <c r="Y127" t="inlineStr">
        <is>
          <t>The student completed most tasks correctly with minor syntax/logic errors. Part 1 was mostly correct, but the resize dimensions were incorrect (224x224 instead of 28x28). Part 2 was correct. Part 3 had a label fix issue (missing subtraction of 1 for 0-indexing), but the loops were generally correct. Part 4 was mostly correct but had a label fix issue. No code was submitted for the bonus task. The score reflects partial credit for errors and full credit for correct implementations.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7" t="n">
        <v>10</v>
      </c>
      <c r="AA127" t="n">
        <v>0</v>
      </c>
      <c r="AB127" t="inlineStr">
        <is>
          <t>The student correctly implemented most tasks in Part 1 and Part 2, including dataset loading, transformations, and the CNN model structure. However, they did not implement Batch Normalization, resulting in a 25% reduction for Task 2 in Part 2. The training and validation functions were implemented correctly. Part 4 was completed with minor issues in plotting, but the overall structure was correct. No bonus tasks were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12</v>
      </c>
      <c r="AD127" t="inlineStr">
        <is>
          <t>The student submitted complete and correct code for all tasks. The dataset class, model class, training/validation loops, training execution, and visualization were all implemented correctly and produce the expected outputs. No syntax errors or logical mistakes were found, and the code follows the optimal logic as specified in the rubric.
Breakdown:
- Dataset Class: 3.0/?
- Model Class: 2.0/?
- Training and Validation Loops: 1.0/?
- Running Training: 3.0/?
- Visualizing Predictions: 3.0/?</t>
        </is>
      </c>
      <c r="AE127" t="n">
        <v>0</v>
      </c>
      <c r="AF127" t="n">
        <v>0</v>
      </c>
      <c r="AG127" t="inlineStr">
        <is>
          <t>No submission found.</t>
        </is>
      </c>
      <c r="AH127" t="n">
        <v>32</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10</v>
      </c>
      <c r="X128" t="n">
        <v>0</v>
      </c>
      <c r="Y128" t="inlineStr">
        <is>
          <t>The student completed most tasks correctly with minor syntax/logic errors. Part 1 was fully implemented. Part 2 loaded the model and froze the backbone correctly but had a minor error in replacing the classifier (should specify in_features). Part 3 training and validation loops were correct and included label fixing. Part 4 setup and training were correct but plotting was missing. Bonus TTA was not implemented. Score reflects partial credit for errors and lack of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8" t="n">
        <v>7</v>
      </c>
      <c r="AA128" t="n">
        <v>0</v>
      </c>
      <c r="AB128" t="inlineStr">
        <is>
          <t>The student implemented parts of the data loading and display tasks correctly but failed to implement the CNN model, training/validation loops, and residual connection for the bonus task. The code structure was different from the reference solution, and some tasks were left completely unimplemented.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8" t="n">
        <v>0</v>
      </c>
      <c r="AD128" t="inlineStr">
        <is>
          <t>The student submitted code for parts of the tasks but none of the submitted code for Tasks 1-5 runs correctly or fulfills the requirements. Task 1 lacks a complete dataset class and dataloaders. Task 2 incorrectly defines a binary U-Net instead of an 8-class U-Net. Tasks 3-4 are incomplete and missing key components like loss and optimizer definitions. Task 5 is missing entirely. Therefore, no partial credit can be awarded for these tasks.
Breakdown:
- Dataset Class: 0.0/?
- Model Class: 0.0/?
- Training and Validation Loops: 0.0/?
- Running Training: 0.0/?
- Visualizing Predictions: 0.0/?</t>
        </is>
      </c>
      <c r="AE128" t="n">
        <v>0</v>
      </c>
      <c r="AF128" t="n">
        <v>0</v>
      </c>
      <c r="AG128" t="inlineStr">
        <is>
          <t>The student did not implement the `ColorizationDataset` class correctly. The `__init__` method is empty, the `__len__` method incorrectly returns the length of `image_paths` instead of the dataset, the `rgb_to_grayscale` method is empty, the `__getitem__` method incorrectly reads an image from disk and applies a transform, and there is no visualization.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128" t="n">
        <v>17</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10</v>
      </c>
      <c r="X129" t="n">
        <v>0</v>
      </c>
      <c r="Y129" t="inlineStr">
        <is>
          <t>The student completed most tasks correctly. Transforms were mostly correct (missing ToTensor before Grayscale), DataLoaders were created, sample images were displayed correctly, the model was loaded and adapted properly (backbone frozen, classifier replaced), training and validation loops were correct with label fixing, and setup/plotting for training were done. However, the TTA bonus task was not implemented. The code generally followed the reference structure but had some minor issues and missing parts.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29" t="n">
        <v>11</v>
      </c>
      <c r="AA129" t="n">
        <v>0</v>
      </c>
      <c r="AB129" t="inlineStr">
        <is>
          <t>The student implemented most data loading and model building tasks correctly, but failed to add batch normalization and implement the residual connection for the bonus task. Training and validation functions were not provided, and the model training was not executed, preventing assessment of the final model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9" t="n">
        <v>0</v>
      </c>
      <c r="AD129" t="inlineStr">
        <is>
          <t>The submission lacks complete and functional code for all tasks. Task 1 (Dataset Class) has an incomplete custom dataset class and missing DataLoader initialization. Task 2 (Model Class) incorrectly specifies in_channels and classes. Task 3 (Training and Validation Loops) has incomplete functions. Task 4 (Running Training) is missing loss and optimizer definitions and lacks a plotting implementation. Task 5 (Visualizing Predictions) is not implemented. No code was submitted for some tasks, resulting in a 0% score for each.
Breakdown:
- Dataset Class: 0.0/?
- Model Class: 0.0/?
- Training and Validation Loops: 0.0/?
- Running Training: 0.0/?
- Visualizing Predictions: 0.0/?</t>
        </is>
      </c>
      <c r="AE129" t="n">
        <v>0</v>
      </c>
      <c r="AF129" t="n">
        <v>0</v>
      </c>
      <c r="AG129" t="inlineStr">
        <is>
          <t>No submission found.</t>
        </is>
      </c>
      <c r="AH129" t="n">
        <v>21</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10</v>
      </c>
      <c r="X130" t="n">
        <v>0</v>
      </c>
      <c r="Y130" t="inlineStr">
        <is>
          <t>The student completed most tasks correctly with minor syntax/logic errors. Part 1 was mostly correct, but Task 2 (DataLoaders) used a smaller batch size. Part 2 was correct. Part 3 had a correct training loop and validation loop, and correctly fixed labels. Part 4 had correct setup, training, and plots. Bonus TTA was attempted but incorrect; predictions were not averaged properly. Score reflects partial credit for errors.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0" t="n">
        <v>10</v>
      </c>
      <c r="AA130" t="n">
        <v>0</v>
      </c>
      <c r="AB130" t="inlineStr">
        <is>
          <t>The student correctly implemented most tasks in Part 1 and Part 2, with minor issues in Task 2 of Part 1 (incorrect dataset split method) and Task 2 of Part 2 (missing Batch Normalization after conv layers). Part 3 and Part 4 were implemented correctly. The bonus task was not attempted. The score reflects correct implementation with minor syntax/logic errors and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11</v>
      </c>
      <c r="AD130" t="inlineStr">
        <is>
          <t>The student implemented the dataset class with minor issues (missing sorting in __init__), but it generally works. The model class correctly uses a pretrained U-Net with efficientnet-b1. The training and validation loops were not implemented. The training loop was implemented with a correct loss and optimizer but only for 5 epochs instead of 10. The visualization task was partially completed with basic plotting but only for training data and without proper color mapping for predictions.
Breakdown:
- Dataset Class: 2.5/?
- Model Class: 2.0/?
- Training and Validation Loops: 0.0/?
- Running Training: 2.0/?
- Visualizing Predictions: 4.5/?</t>
        </is>
      </c>
      <c r="AE130" t="n">
        <v>0</v>
      </c>
      <c r="AF130" t="n">
        <v>0</v>
      </c>
      <c r="AG130" t="inlineStr">
        <is>
          <t>The student's submission fully implements the `ColorizationDataset` class with correct logic in all required methods (`__init__`, `__len__`, `rgb_to_grayscale`, `__getitem__`) and produces the correct output shapes. The grayscale conversion formula is correct, dimensions are properly handled, and the visualization is accurate. The code runs perfectly and follows optimal logic, meeting all criteria for 100% on the base task and receiving the full 5.0 points. No bonus task was attempted.
Breakdown:
- Correctly implemented `ColorizationDataset` class:&lt;br&gt;• `__init__`: Store dataset&lt;br&gt;• `__len__`: Return length&lt;br&gt;• `rgb_to_grayscale`: Correct formula and dimensions&lt;br&gt;• `__getitem__`: Return (grayscale, color) tuple&lt;br&gt;• Correct visualization: 5.0/?</t>
        </is>
      </c>
      <c r="AH130" t="n">
        <v>31</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10</v>
      </c>
      <c r="X131" t="n">
        <v>0</v>
      </c>
      <c r="Y131" t="inlineStr">
        <is>
          <t>The student completed most tasks correctly with minor syntax/logic errors. The data loading, model adaptation, training loops, and label fixing were implemented properly. However, the code for plotting was incomplete, and the bonus TTA task was not implemented. The training loop had a minor issue with the accuracy calculation (should use argmax, not softmax).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10</v>
      </c>
      <c r="AA131" t="n">
        <v>0</v>
      </c>
      <c r="AB131" t="inlineStr">
        <is>
          <t>The student implemented a CNN model with 5 convolutional layers but did not add batch normalization. The data loading and preparation were partially correct but lacked the required transforms (RandomRotation and Resize to 32x32). No sample image display was provided. The training and validation functions were not implemented. The bonus task for residual connections was not attempted. The code structure was disorganized, and some cells were incomplete or irrelevant.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1" t="n">
        <v>10</v>
      </c>
      <c r="AD131" t="inlineStr">
        <is>
          <t>The student implemented the dataset class with partial credit, correctly defining the dataset structure but with issues in the DataLoader (num_workers=0). The model class was implemented correctly using a U-Net with the specified encoder. The training and validation loops were missing. The running training section was partially correct, defining the loss and optimizer but training only for 4 epochs instead of 10. The visualization section was mostly correct but had issues displaying the predicted masks properly. No bonus tasks were attempted.
Breakdown:
- Dataset Class: 2.5/?
- Model Class: 2.0/?
- Training and Validation Loops: 0.0/?
- Running Training: 2.0/?
- Visualizing Predictions: 3.5/?</t>
        </is>
      </c>
      <c r="AE131" t="n">
        <v>0</v>
      </c>
      <c r="AF131" t="n">
        <v>0</v>
      </c>
      <c r="AG131" t="inlineStr">
        <is>
          <t>The student did not implement the `ColorizationDataset` class correctly. The `__init__`, `__len__`, and `__getitem__` methods were not implemented, and the `rgb_to_grayscale` method had logical errors (e.g., incorrect channel order and unsqueeze operation). The visualization was also missing.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131" t="n">
        <v>30</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10</v>
      </c>
      <c r="X132" t="n">
        <v>0</v>
      </c>
      <c r="Y132" t="inlineStr">
        <is>
          <t>The student completed most tasks correctly, including data loading, model adaptation, and training/validation loops with label fixing. However, the plotting tasks were incomplete, and the bonus TTA task was not implemented. The code generally followed the correct logic but contained some syntax/logic errors and missing parts.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32" t="n">
        <v>11</v>
      </c>
      <c r="AA132" t="n">
        <v>0</v>
      </c>
      <c r="AB132" t="inlineStr">
        <is>
          <t>The student completed most tasks partially. Data loading and display were mostly correct. The CNN model was defined but lacked batch normalization. Training and validation functions were implemented but incomplete. Residual connection tasks were not attempted. The score reflects partial credit for completed tasks and 0 for missing or incorrect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2" t="n">
        <v>12</v>
      </c>
      <c r="AD132"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functional. The code is well-structured and follows the required logic without any syntax errors or major logical mistakes. All tasks received full credit.
Breakdown:
- Dataset Class: 3.0/?
- Model Class: 2.0/?
- Training and Validation Loops: 1.0/?
- Running Training: 3.0/?
- Visualizing Predictions: 3.0/?</t>
        </is>
      </c>
      <c r="AE132" t="n">
        <v>0</v>
      </c>
      <c r="AF132" t="n">
        <v>0</v>
      </c>
      <c r="AG132" t="inlineStr">
        <is>
          <t>No submission found.</t>
        </is>
      </c>
      <c r="AH132" t="n">
        <v>33</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10</v>
      </c>
      <c r="X133" t="n">
        <v>0</v>
      </c>
      <c r="Y133" t="inlineStr">
        <is>
          <t>The student completed most tasks correctly, including data loading, model adaptation, and basic training/validation loops with label fixing. However, the TTA bonus task was implemented incorrectly, and the training loop was incomplete (missing plotting). The score reflects these partial credits.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3" t="n">
        <v>10</v>
      </c>
      <c r="AA133" t="n">
        <v>0</v>
      </c>
      <c r="AB133" t="inlineStr">
        <is>
          <t>The student correctly implemented most base tasks, including dataset loading, transforms, and the CNN model with 5 convolutional layers. However, they failed to add batch normalization, implement the training and validation loops, train the model, or plot the results. The bonus task for residual connections was not attempted. The score reflects correct implementation where possible and 0 for missing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33" t="n">
        <v>12</v>
      </c>
      <c r="AD133"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present, and the code adheres to the instructions. Therefore, full credit is awarded for all tasks.
Breakdown:
- Dataset Class: 3.0/?
- Model Class: 2.0/?
- Training and Validation Loops: 1.0/?
- Running Training: 3.0/?
- Visualizing Predictions: 3.0/?</t>
        </is>
      </c>
      <c r="AE133" t="n">
        <v>0</v>
      </c>
      <c r="AF133" t="n">
        <v>0</v>
      </c>
      <c r="AG133" t="inlineStr">
        <is>
          <t>The student's submission fully implements the `ColorizationDataset` class with correct methods (`__init__`, `__len__`, `rgb_to_grayscale`, `__getitem__`) and produces the correct output shapes. The grayscale conversion formula is accurate, and the visualization is correctly implemented.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133" t="n">
        <v>32</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10</v>
      </c>
      <c r="X134" t="n">
        <v>0</v>
      </c>
      <c r="Y134" t="inlineStr">
        <is>
          <t>The student completed the data loading, transforms, and model adaptation correctly, earning 10/12 base points. The training/validation loops were missing the label adjustment (which was fixed in the code), earning 0 points for those sub-tasks. The TTA bonus was not implemented. The student earned partial credit for tasks where code was attempted but incomplete or incorrect.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2.0/?
- Penalty: Did NOT fix labels: 0.0/?
- Task 1: Set up device, model, loss, optimizer: 1.0/?
- Task 2: Train the model: 0.0/?
- Task 3: Plot training and validation losses: 0.0/?
- Task 4: Plot training and validation accuracy: 0.0/?
- ?: 0.0/?
- ?: 0.0/?</t>
        </is>
      </c>
      <c r="Z134" t="n">
        <v>11</v>
      </c>
      <c r="AA134" t="n">
        <v>0</v>
      </c>
      <c r="AB134" t="inlineStr">
        <is>
          <t>The student correctly implemented most base tasks, including data loading, basic CNN structure, and training/validation loops. However, they did not implement Batch Normalization as requested and failed to implement the residual connection for the bonus task. The code generally runs but contains logical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12</v>
      </c>
      <c r="AD134" t="inlineStr">
        <is>
          <t>The student submitted complete and correct code for all tasks. The dataset class, model class, training loops, training execution, and visualization were all implemented correctly and produce the expected output. No syntax errors or logical mistakes were found.
Breakdown:
- Dataset Class: 3.0/?
- Model Class: 2.0/?
- Training and Validation Loops: 1.0/?
- Running Training: 3.0/?
- Visualizing Predictions: 3.0/?</t>
        </is>
      </c>
      <c r="AE134" t="n">
        <v>0</v>
      </c>
      <c r="AF134" t="n">
        <v>0</v>
      </c>
      <c r="AG134" t="inlineStr">
        <is>
          <t>No submission found.</t>
        </is>
      </c>
      <c r="AH134" t="n">
        <v>33</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10</v>
      </c>
      <c r="X135" t="n">
        <v>0</v>
      </c>
      <c r="Y135" t="inlineStr">
        <is>
          <t>The student completed the data transforms and image display correctly. However, they failed to create the DataLoaders properly, did not load or adapt the model correctly, and did not implement the training, validation, or plotting functions. The bonus task was not attempted. The score reflects partial credit for correct parts and 0 for missing or incorrect parts, following the rubric strictly.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35" t="n">
        <v>11</v>
      </c>
      <c r="AA135" t="n">
        <v>0</v>
      </c>
      <c r="AB135" t="inlineStr">
        <is>
          <t>The student completed most tasks in Part 1 and Part 2 with correct logic and implementation. However, they did not add Batch Normalization in Part 2, and the residual connection in Part 5 was implemented incorrectly or not at all. The training and validation functions were partially implemented but lacked some functionality. No bonus points were awarded as the residual connection was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5" t="n">
        <v>0</v>
      </c>
      <c r="AD135" t="inlineStr">
        <is>
          <t>The student submitted code for the dataset class but did not complete the implementation. The model class, training loops, running training, and visualization tasks were not addressed. The submission is incomplete and does not meet the requirements of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35" t="n">
        <v>0</v>
      </c>
      <c r="AF135" t="n">
        <v>0</v>
      </c>
      <c r="AG135" t="inlineStr">
        <is>
          <t>No submission found.</t>
        </is>
      </c>
      <c r="AH135" t="n">
        <v>21</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10</v>
      </c>
      <c r="X136" t="n">
        <v>0</v>
      </c>
      <c r="Y136" t="inlineStr">
        <is>
          <t>The student completed most tasks correctly with minor syntax/logic errors. Part 1 was mostly correct, Part 2 was fully correct, Part 3 had a label fix issue (-2 points), and Part 4 was mostly correct. Bonus TTA was attempted but incorrect. Score reflects partial credit for errors.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6" t="n">
        <v>11</v>
      </c>
      <c r="AA136" t="n">
        <v>0</v>
      </c>
      <c r="AB136" t="inlineStr">
        <is>
          <t>The student completed most tasks with partial correctness. The dataset loading and basic transformations were implemented correctly. The CNN model was defined with 5 convolutional layers but lacked batch normalization. Training and validation functions were partially implemented but did not work correctly. The bonus task for residual connections was not attempted. The score reflects the partial credit earned for each task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6" t="n">
        <v>0</v>
      </c>
      <c r="AD136" t="inlineStr">
        <is>
          <t>The submission is incomplete and contains no functional code for any of the tasks. There is no attempt at defining the dataset class, model class, training loops, running training, or visualizing predictions. The code is fragmented and lacks the necessary components to perform multi-class segmentation as required by the question.
Breakdown:
- Dataset Class: 0.0/?
- Model Class: 0.0/?
- Training and Validation Loops: 0.0/?
- Running Training: 0.0/?
- Visualizing Predictions: 0.0/?</t>
        </is>
      </c>
      <c r="AE136" t="n">
        <v>0</v>
      </c>
      <c r="AF136" t="n">
        <v>0</v>
      </c>
      <c r="AG136" t="inlineStr">
        <is>
          <t>No submission found.</t>
        </is>
      </c>
      <c r="AH136" t="n">
        <v>21</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10</v>
      </c>
      <c r="X137" t="n">
        <v>0</v>
      </c>
      <c r="Y137" t="inlineStr">
        <is>
          <t>The student completed most tasks correctly, including data loading, model adaptation, and basic training/validation loops. The label fix was implemented correctly. However, the plotting tasks were incomplete, and the bonus TTA task was not implemented. The code generally followed the correct logic but contained some mistakes and missing parts.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37" t="n">
        <v>10</v>
      </c>
      <c r="AA137" t="n">
        <v>0</v>
      </c>
      <c r="AB137" t="inlineStr">
        <is>
          <t>The student's submission mostly correctly implements the required tasks for Part 1 and Part 2, earning 10.0/11 base points. The data loading, preprocessing, and CNN model with batch normalization are implemented correctly. The training and validation loops are functional. However, the bonus task for residual connections was not implemented, resulting in 0.0/4 bonus points. The code is generally correct but contains minor issues in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0</v>
      </c>
      <c r="AD137" t="inlineStr">
        <is>
          <t>The submission lacks code for Task 1 (Dataset Class), Task 2 (Model Class), Task 3 (Training and Validation Loops), Task 4 (Running Training), and Task 5 (Visualizing Predictions). No code was found for these tasks, resulting in a score of 0.0.
Breakdown:
- Dataset Class: 0.0/?
- Model Class: 0.0/?
- Training and Validation Loops: 0.0/?
- Running Training: 0.0/?
- Visualizing Predictions: 0.0/?</t>
        </is>
      </c>
      <c r="AE137" t="n">
        <v>0</v>
      </c>
      <c r="AF137" t="n">
        <v>0</v>
      </c>
      <c r="AG137" t="inlineStr">
        <is>
          <t>The student did not provide a complete implementation of the `ColorizationDataset` class. The `__init__`, `__len__`, `rgb_to_grayscale`, and `__getitem__` methods were not implemented, and there was no visualization of the grayscale and color images. Therefore, the task was not correctly implemented and received 0 points.
Breakdown:
- Correctly implemented `ColorizationDataset` class:&lt;br&gt;• `__init__`: Store dataset&lt;br&gt;• `__len__`: Return length&lt;br&gt;• `rgb_to_grayscale`: Correct formula and dimensions&lt;br&gt;• `__getitem__`: Return (grayscale, color) tuple&lt;br&gt;• Correct visualization: 0.0/?</t>
        </is>
      </c>
      <c r="AH137" t="n">
        <v>20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10</v>
      </c>
      <c r="X138" t="n">
        <v>0</v>
      </c>
      <c r="Y138" t="inlineStr">
        <is>
          <t>The student completed most tasks correctly. Transforms were mostly correct (missing ToTensor in test transform). DataLoaders were created. Sample images were displayed correctly. The model was loaded and adapted properly (backbone frozen, classifier replaced). Training and validation loops were mostly correct (missing label adjustment in validation). The label fix was applied correctly. Device, loss, and optimizer were set up. Training and plotting were attempted but incomplete. TTA was not implemented. Score reflects partial credit for correct logic and attempts, with 0 for missing TTA and minor errors.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38" t="n">
        <v>0</v>
      </c>
      <c r="AA138" t="n">
        <v>0</v>
      </c>
      <c r="AB138" t="inlineStr">
        <is>
          <t>The submission is incomplete and does not contain the required code for any of the tasks in Question 2. There is no code for loading and preparing the data, building the CNN model, defining training/validation functions, training the model, or implementing the bonus task with residual connections.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0</v>
      </c>
      <c r="AD138" t="inlineStr">
        <is>
          <t>The submission lacks code for Task 1 (Dataset Class), Task 2 (Model Class), Task 3 (Training and Validation Loops), Task 4 (Running Training), and Task 5 (Visualizing Predictions). No tasks were completed, resulting in a score of 0.0.
Breakdown:
- Dataset Class: 0.0/?
- Model Class: 0.0/?
- Training and Validation Loops: 0.0/?
- Running Training: 0.0/?
- Visualizing Predictions: 0.0/?</t>
        </is>
      </c>
      <c r="AE138" t="n">
        <v>0</v>
      </c>
      <c r="AF138" t="n">
        <v>0</v>
      </c>
      <c r="AG138" t="inlineStr">
        <is>
          <t>No submission found.</t>
        </is>
      </c>
      <c r="AH138" t="n">
        <v>10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10</v>
      </c>
      <c r="X139" t="n">
        <v>0</v>
      </c>
      <c r="Y139" t="inlineStr">
        <is>
          <t>The student completed most tasks correctly. Transforms were mostly correct, though the normalization mean/std were incorrect (RGB instead of grayscale). DataLoaders were created correctly. Sample images were displayed correctly after fixing label indexing. The model was loaded and adapted correctly, with the backbone frozen and classifier head replaced. Training and validation loops were mostly correct, with the label fix implemented correctly. Device setup, training, and plotting were implemented correctly. However, the bonus TTA task was not implemented, resulting in 0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39" t="n">
        <v>10</v>
      </c>
      <c r="AA139" t="n">
        <v>0</v>
      </c>
      <c r="AB139" t="inlineStr">
        <is>
          <t>The student correctly implemented most tasks in Part 1 and Part 2, including dataset loading, transforms, and the CNN model with batch normalization. The training and validation loops were functional. However, the CNN model did not implement a residual connection as required for the bonus task, and no code was provided for the bonus task's retraining and plotting. The score reflects full credit for completed tasks and zero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12</v>
      </c>
      <c r="AD139" t="inlineStr">
        <is>
          <t>The student's submission fully implements all tasks in Question 3 according to the rubric. The dataset class correctly loads and preprocesses images and masks, including the required remapping. The model class uses a pretrained U-Net with the correct encoder. Training and validation loops are implemented, and the training is run with appropriate loss and optimizer. Predictions are visualized correctly. All code runs without errors and produces the expected outputs.
Breakdown:
- Dataset Class: 3.0/?
- Model Class: 2.0/?
- Training and Validation Loops: 1.0/?
- Running Training: 3.0/?
- Visualizing Predictions: 3.0/?</t>
        </is>
      </c>
      <c r="AE139" t="n">
        <v>0</v>
      </c>
      <c r="AF139" t="n">
        <v>0</v>
      </c>
      <c r="AG139" t="inlineStr">
        <is>
          <t>No submission found.</t>
        </is>
      </c>
      <c r="AH139" t="n">
        <v>32</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10</v>
      </c>
      <c r="X140" t="n">
        <v>0</v>
      </c>
      <c r="Y140" t="inlineStr">
        <is>
          <t>The student completed most tasks correctly, including data loading, model adaptation, and training/validation loops with label fixing. However, the model freezing logic was incorrect, and the TTA bonus task was not implemented. The training loop had a minor issue (outputs not squeezed before loss), but this did not prevent the code from running. The score reflects partial credit for tasks with minor errors and no credit for the bonus task.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140" t="n">
        <v>10</v>
      </c>
      <c r="AA140" t="n">
        <v>0</v>
      </c>
      <c r="AB140" t="inlineStr">
        <is>
          <t>The student correctly implemented most tasks in Part 1 and Part 2, including dataset loading, transforms, and the CNN model structure. However, they did not implement Batch Normalization in the CNN model. In Part 3, the training and validation loops were implemented correctly. Part 4 was partially completed, as the model was trained but the plots were not generated. The bonus task was not attempted. The score reflects the correct implementation of core tasks with some omissions and partial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0" t="n">
        <v>0</v>
      </c>
      <c r="AD140" t="inlineStr">
        <is>
          <t>The submission lacks complete implementations for all tasks. Task 1 (Dataset Class) is incomplete as it does not define DataLoaders or display samples. Task 2 (Model Class) incorrectly specifies 'efficientnet-b1' instead of 'efficientnet-b0' and has an incorrect classes parameter. Task 3 (Training and Validation Loops) is missing the actual loops. Task 4 (Running Training) is incomplete as it only defines loss and optimizer but lacks the training loop execution and loss printing. Task 5 (Visualizing Predictions) is missing. No code was submitted for the bonus task.
Breakdown:
- Dataset Class: 0.0/?
- Model Class: 0.0/?
- Training and Validation Loops: 0.0/?
- Running Training: 0.0/?
- Visualizing Predictions: 0.0/?</t>
        </is>
      </c>
      <c r="AE140" t="n">
        <v>0</v>
      </c>
      <c r="AF140" t="n">
        <v>0</v>
      </c>
      <c r="AG140" t="inlineStr">
        <is>
          <t>No submission found.</t>
        </is>
      </c>
      <c r="AH140" t="n">
        <v>20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10</v>
      </c>
      <c r="X141" t="n">
        <v>0</v>
      </c>
      <c r="Y141" t="inlineStr">
        <is>
          <t>The student completed most tasks correctly with minor syntax/logic issues. Part 1 was fully correct. Part 2 was mostly correct but had a typo in the model loading cell. Part 3 had a label fix issue (missing subtraction of 1), but the validation loop was correct. Part 4 was mostly correct but had missing plots. Bonus TTA was not implemented. Awarded partial credit where code was attempted and generally correct.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1" t="n">
        <v>10</v>
      </c>
      <c r="AA141" t="n">
        <v>0</v>
      </c>
      <c r="AB141" t="inlineStr">
        <is>
          <t>The student correctly implemented most tasks in Part 1 and Part 4, earning 10.0/11 base points. However, they did not implement Batch Normalization in Part 2 and did not correctly implement the residual connection in Part 5, earning 0.0/4 bonus points. The code generally follows the reference structure but contains logical errors in the CNN architecture and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0</v>
      </c>
      <c r="AD141" t="inlineStr">
        <is>
          <t>The student submitted code for parts of Task 1 (dataset class definition, transforms, and dataloaders) but did not complete Task 1 (displaying samples) or Task 2 (model class definition). Tasks 3, 4, and 5 were not attempted. The submission is incomplete and does not meet the requirements for any partial credit tasks.
Breakdown:
- Dataset Class: 0.0/?
- Model Class: 0.0/?
- Training and Validation Loops: 0.0/?
- Running Training: 0.0/?
- Visualizing Predictions: 0.0/?</t>
        </is>
      </c>
      <c r="AE141" t="n">
        <v>0</v>
      </c>
      <c r="AF141" t="n">
        <v>0</v>
      </c>
      <c r="AG141" t="inlineStr">
        <is>
          <t>The student did not provide any code for the `__init__`, `__len__`, `rgb_to_grayscale`, or `__getitem__` methods in the `ColorizationDataset` class. The visualization code was present but irrelevant since the dataset methods were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141" t="n">
        <v>20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v>
      </c>
      <c r="X142" t="n">
        <v>0</v>
      </c>
      <c r="Y142" t="inlineStr">
        <is>
          <t>The student completed most tasks correctly, including data preparation, model adaptation, and training/validation loops with label fixing. However, the TTA bonus task was not implemented correctly. The training loop and accuracy plotting were partially implemented, but the TTA prediction averaging was missing.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2" t="n">
        <v>11</v>
      </c>
      <c r="AA142" t="n">
        <v>0</v>
      </c>
      <c r="AB142" t="inlineStr">
        <is>
          <t>The student correctly implemented all base tasks in Part 1 and Part 2, including the dataset loading, data augmentation, model definition with batch normalization, and training/validation functions. The code runs and produces the correct output. However, the bonus task (residual connection) was not implemented correctly, and thus no bonus points were awarded. The student's code is generally correct but contains some logical mistakes in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12</v>
      </c>
      <c r="AD142" t="inlineStr">
        <is>
          <t>The student submitted complete code for all tasks, which ran without errors and produced the correct outputs. The dataset class, model class, training loops, loss and optimizer definition, loss curve plotting, and visualization of predictions were all implemented correctly and followed the optimal logic as specified in the rubric.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42" t="n">
        <v>0</v>
      </c>
      <c r="AF142" t="n">
        <v>0</v>
      </c>
      <c r="AG142" t="inlineStr">
        <is>
          <t>The student's submission fully implements the `ColorizationDataset` class with correct logic in all required methods (`__init__`, `__len__`, `rgb_to_grayscale`, `__getitem__`) and includes correct visualization. The grayscale conversion formula is accurate, dimensions are handled correctly, and the `__getitem__` method returns the expected tuple.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142" t="n">
        <v>33</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4</v>
      </c>
      <c r="X143" t="n">
        <v>0</v>
      </c>
      <c r="Y143" t="inlineStr">
        <is>
          <t>The student completed parts of Task 1 (transforms) but failed to create DataLoaders correctly (Task 2) and display images (Task 3). Tasks 1-3 received partial credit. The model loading (Task 1), freezing (Task 2), and classifier replacement (Task 3) were not implemented. Training (Task 1), validation (Task 2), plotting (Tasks 3-4), and label fixing (Task 3) were not implemented. The TTA bonus task was not attempted. The code structure was incorrect in several places, and the label fixing penalty was applied.
Breakdown:
- Task 1: Complete transforms: 1.0/?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143" t="n">
        <v>10</v>
      </c>
      <c r="AA143" t="n">
        <v>0</v>
      </c>
      <c r="AB143" t="inlineStr">
        <is>
          <t>The student completed most tasks partially. Data loading and basic model structure were implemented but had issues. No image display or batch normalization was done. Training and validation loops were attempted but incomplete. Residual connection tasks were not attempted. Score reflects partial credit for implemented tasks.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3" t="n">
        <v>12</v>
      </c>
      <c r="AD143" t="inlineStr">
        <is>
          <t>The student submitted complete and correct code for all tasks. The dataset class, model class, training/validation loops, training process with loss printing/plotting, and visualization of predictions were all implemented correctly and run successfully, matching the reference solution in functionality and output.
Breakdown:
- Dataset Class: 3.0/?
- Model Class: 2.0/?
- Training and Validation Loops: 1.0/?
- Running Training: 3.0/?
- Visualizing Predictions: 3.0/?</t>
        </is>
      </c>
      <c r="AE143" t="n">
        <v>0</v>
      </c>
      <c r="AF143" t="n">
        <v>0</v>
      </c>
      <c r="AG143" t="inlineStr">
        <is>
          <t>No submission found.</t>
        </is>
      </c>
      <c r="AH143" t="n">
        <v>26</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11</v>
      </c>
      <c r="X144" t="n">
        <v>0</v>
      </c>
      <c r="Y144" t="inlineStr">
        <is>
          <t>The student completed most tasks correctly. Transforms, model loading, freezing the backbone, and replacing the classifier were implemented correctly. The training and validation loops were mostly correct but had a label fix issue (missing subtraction of 1 from labels in validation). Plotting was implemented correctly. The bonus task for TTA was not attempted. Overall score reflects correct implementation with minor issues and no bonus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4" t="n">
        <v>11</v>
      </c>
      <c r="AA144" t="n">
        <v>0</v>
      </c>
      <c r="AB144" t="inlineStr">
        <is>
          <t>The student correctly implemented most tasks in Part 1 and Part 2, earning 75% of the points. However, the code for Part 3 was incomplete. Part 4 was partially implemented but did not plot the metrics. The bonus task was not attempted, resulting in a score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10</v>
      </c>
      <c r="AD144" t="inlineStr">
        <is>
          <t>The student implemented the dataset class with partial credit due to logical errors in the DataLoader (missing target_transform for masks). The model class was implemented correctly with the specified U-Net encoder. The training and validation loops were missing entirely. The running training section had correct loss and optimizer definitions but used an incorrect number of epochs. The visualization of predictions was implemented correctly and effectively.
Breakdown:
- Dataset Class: 2.5/?
- Model Class: 2.0/?
- Training and Validation Loops: 0.0/?
- Running Training: 2.0/?
- Visualizing Predictions: 3.0/?</t>
        </is>
      </c>
      <c r="AE144" t="n">
        <v>0</v>
      </c>
      <c r="AF144" t="n">
        <v>0</v>
      </c>
      <c r="AG144" t="inlineStr">
        <is>
          <t>The student submitted code but did not implement the `ColorizationDataset` class correctly. The `rgb_to_grayscale` method was incomplete, and the `__getitem__` method had logical errors in accessing and processing the images. The code did not run correctly or produce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144" t="n">
        <v>32</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10</v>
      </c>
      <c r="X145" t="n">
        <v>0</v>
      </c>
      <c r="Y145" t="inlineStr">
        <is>
          <t>The student completed most tasks correctly, including data loading, model adaptation, and basic training/validation loops. However, they did not correctly fix the labels (subtract 1) for the EMNIST dataset, resulting in a 0% score for that task. The code structure was slightly disorganized, but this did not prevent the core functionality from running. No bonus points were awarded as the TTA implementation was incorrect.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5" t="n">
        <v>11</v>
      </c>
      <c r="AA145" t="n">
        <v>0</v>
      </c>
      <c r="AB145" t="inlineStr">
        <is>
          <t>The student correctly implemented most base tasks, including dataset loading, basic transforms, and the training/validation loops. However, the CNN model did not include batch normalization, and the bonus task for residual connections was not implemented. Therefore, full credit was awarded for completed tasks, with no partial credit given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5" t="n">
        <v>10</v>
      </c>
      <c r="AD145" t="inlineStr">
        <is>
          <t>The student implemented a custom dataset class with correct image and mask loading, transformations, and DataLoader setup (2.5/3). The model class incorrectly used 'efficientnet-b1' instead of 'efficientnet-b0' and had an incorrect number of classes (0/2). Training and validation loops were missing (0/1). Running training was partially implemented with a correct loss function and optimizer but only trained for 5 epochs instead of 10 (2/3). Visualizing predictions was partially implemented with correct denormalization and display logic but only showed 5 samples instead of multiple images (5.5/3).
Breakdown:
- Dataset Class: 2.5/?
- Model Class: 0.0/?
- Training and Validation Loops: 0.0/?
- Running Training: 2.0/?
- Visualizing Predictions: 5.5/?</t>
        </is>
      </c>
      <c r="AE145" t="n">
        <v>0</v>
      </c>
      <c r="AF145" t="n">
        <v>0</v>
      </c>
      <c r="AG145" t="inlineStr">
        <is>
          <t>No submission found.</t>
        </is>
      </c>
      <c r="AH145" t="n">
        <v>31</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10</v>
      </c>
      <c r="X146" t="n">
        <v>0</v>
      </c>
      <c r="Y146" t="inlineStr">
        <is>
          <t>The student completed most tasks correctly with minor syntax/logic errors. Part 1 was fully implemented. Part 2 loaded the correct model and froze the backbone but had a typo in the classifier replacement. Part 3 training and validation loops were correct, and labels were fixed properly. Part 4 setup and training were correct, but plotting was incomplete. Bonus TTA was attempted but incorrect. Score reflects partial credit for errors.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11</v>
      </c>
      <c r="AA146" t="n">
        <v>0</v>
      </c>
      <c r="AB146" t="inlineStr">
        <is>
          <t>The student correctly implemented all base tasks for loading and preparing data, building the CNN model with batch normalization, and training the model. The code runs and produces the correct output. However, the bonus task for adding a residual connection was not implemented correctly, resulting in a score of 0 for the bonus task and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12</v>
      </c>
      <c r="AD146"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present, and the code runs perfectly for all tasks.
Breakdown:
- Dataset Class: 3.0/?
- Model Class: 2.0/?
- Training and Validation Loops: 1.0/?
- Running Training: 3.0/?
- Visualizing Predictions: 3.0/?</t>
        </is>
      </c>
      <c r="AE146" t="n">
        <v>0</v>
      </c>
      <c r="AF146" t="n">
        <v>0</v>
      </c>
      <c r="AG146" t="inlineStr">
        <is>
          <t>The student submitted code but did not implement the `ColorizationDataset` class correctly. The `__init__` method does not store the dataset properly, the `__len__` method returns an undefined length, the `rgb_to_grayscale` method contains logical errors in how it processes the image tensor, and the `__getitem__` method does not correctly return a tuple of grayscale and color images. The visualization is present but the underlying implementation is incorrect.
Breakdown:
- Correctly implemented `ColorizationDataset` class:&lt;br&gt;• `__init__`: Store dataset&lt;br&gt;• `__len__`: Return length&lt;br&gt;• `rgb_to_grayscale`: Correct formula and dimensions&lt;br&gt;• `__getitem__`: Return (grayscale, color) tuple&lt;br&gt;• Correct visualization: 0.0/?</t>
        </is>
      </c>
      <c r="AH146" t="n">
        <v>33</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10</v>
      </c>
      <c r="X147" t="n">
        <v>0</v>
      </c>
      <c r="Y147" t="inlineStr">
        <is>
          <t>The student completed the data loading and preprocessing (transforms, loaders, display), model loading and adaptation (freezing backbone, replacing classifier), and validation loop with label fixing. The training loop was incorrect. The plotting tasks were not attempted. Bonus TTA was not implemented. Score reflects correct implementation of core tasks with some errors and missing parts.
Breakdown:
- Task 1: Complete transforms: 1.0/?
- Task 2: Create DataLoaders: 0.0/?
- Task 3: Display sample images: 1.0/?
- Task 1: Load pretrained EfficientNetV2-Small: 0.0/?
- Task 2: Freeze the backbone: 1.0/?
- Task 3: Replace classifier head for 26 classes: 1.0/?
- Correct training loop: 0.0/?
- Correct validation loop: 1.0/?
- Label Fix: Fixed labels: 2.0/?
- Penalty: Did NOT fix labels: 0.0/?
- Task 1: Set up device, model, loss, optimizer: 0.0/?
- Task 2: Train the model: 0.0/?
- Task 3: Plot training and validation losses: 0.0/?
- Task 4: Plot training and validation accuracy: 0.0/?
- ?: 0.0/?
- ?: 0.0/?</t>
        </is>
      </c>
      <c r="Z147" t="n">
        <v>11</v>
      </c>
      <c r="AA147" t="n">
        <v>0</v>
      </c>
      <c r="AB147" t="inlineStr">
        <is>
          <t>The student correctly implemented all base tasks in Part 1, Part 2, and Part 4, earning full points for these sections. The CNN model was built with 5 convolutional layers and Batch Normalization, and the training and validation functions were correctly implemented. However, the bonus task in Part 5 was not completed correctly; the residual connection was not implemented as specified, and there was no retraining or plotting of results for the modified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6</v>
      </c>
      <c r="AD147" t="inlineStr">
        <is>
          <t>The student submitted code but failed to implement most tasks correctly. Task 1 (Dataset Class) is incomplete and does not create a working dataset class or dataloaders. Task 2 (Model Class) is attempted but uses 'efficientnet-b1' instead of 'efficientnet-b0'. Task 3 (Training and Validation Loops) is missing. Task 4 (Running Training) is missing. Task 5 (Visualizing Predictions) is missing. Some code is present but does not function as required.
Breakdown:
- Dataset Class: 0.0/?
- Model Class: 0.0/?
- Training and Validation Loops: 0.0/?
- Running Training: 0.0/?
- Visualizing Predictions: 0.0/?</t>
        </is>
      </c>
      <c r="AE147" t="n">
        <v>0</v>
      </c>
      <c r="AF147" t="n">
        <v>0</v>
      </c>
      <c r="AG147" t="inlineStr">
        <is>
          <t>No submission found.</t>
        </is>
      </c>
      <c r="AH147" t="n">
        <v>27</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10.5</v>
      </c>
      <c r="X148" t="n">
        <v>0</v>
      </c>
      <c r="Y148" t="inlineStr">
        <is>
          <t>The student completed most tasks correctly. Transforms were mostly correct (missing ToTensor normalization for grayscale). DataLoaders were created. Sample images were displayed correctly. The model was loaded and adapted properly. Training and validation loops were mostly correct (missing label adjustment in validation). The label fix was correctly implemented. Device, loss, and optimizer were set up. Training and plotting were attempted but incomplete. TTA was not implemented. Score reflects partial credit for correct attempts and 0 for missing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8" t="n">
        <v>10</v>
      </c>
      <c r="AA148" t="n">
        <v>0</v>
      </c>
      <c r="AB148" t="inlineStr">
        <is>
          <t>The student correctly implemented most tasks in Part 1 and Part 2, including dataset loading, transformations, and the CNN model structure. However, they did not implement Batch Normalization in the CNN model. In Part 3, the training and validation loops were implemented correctly. Part 4 was completed with the setup and training process, but the plotting of losses and accuracy was missing. The bonus task in Part 5 was not attempted. Overall, the student demonstrated good understanding of the core concepts but missed some specific requirements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8" t="n">
        <v>12</v>
      </c>
      <c r="AD148" t="inlineStr">
        <is>
          <t>The student submitted complete code for all tasks, and the code generally follows the expected logic and structure. Each task was implemented correctly, and the code runs without syntax errors or major logical mistakes. The dataset class, model class, training loops, and visualization were all correctly implemented, earning full points for each task.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48" t="n">
        <v>0</v>
      </c>
      <c r="AF148" t="n">
        <v>0</v>
      </c>
      <c r="AG148" t="inlineStr">
        <is>
          <t>No submission found.</t>
        </is>
      </c>
      <c r="AH148" t="n">
        <v>32.5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10</v>
      </c>
      <c r="X149" t="n">
        <v>0</v>
      </c>
      <c r="Y149" t="inlineStr">
        <is>
          <t>The student completed most tasks correctly, including data preparation, model loading and adaptation, and training/validation loops with label fixing. However, the model classifier was replaced incorrectly (output size 1 instead of 26), and the TTA bonus task was not implemented. The training loop was slightly incorrect (used sigmoid instead of argmax for classification).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49" t="n">
        <v>11</v>
      </c>
      <c r="AA149" t="n">
        <v>0</v>
      </c>
      <c r="AB149" t="inlineStr">
        <is>
          <t>The student completed most tasks correctly, including data loading, basic CNN model, and training/validation loops. However, the CNN model lacked batch normalization, and the bonus task on residual connections was not implemented correctly or at all. The base score reflects the completion of core requirements, while the bonus was not awarded due to the absence of a correct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0</v>
      </c>
      <c r="AD149" t="inlineStr">
        <is>
          <t>The submission lacks complete and functional code for all tasks. Task 1 (Dataset Class) is incomplete and contains logical errors in the class definition. Task 2 (Model Class) incorrectly specifies 'efficientnet-b1' instead of 'efficientnet-b0' and has missing imports. Task 3 (Training and Validation Loops) has incomplete function definitions. Task 4 (Running Training) is missing the loss and optimizer definitions and the actual training loop execution. Task 5 (Visualizing Predictions) is incomplete and does not display results. No code was submitted for some parts, resulting in a score of 0 for each task.
Breakdown:
- Dataset Class: 0.0/?
- Model Class: 0.0/?
- Training and Validation Loops: 0.0/?
- Running Training: 0.0/?
- Visualizing Predictions: 0.0/?</t>
        </is>
      </c>
      <c r="AE149" t="n">
        <v>0</v>
      </c>
      <c r="AF149" t="n">
        <v>0</v>
      </c>
      <c r="AG149" t="inlineStr">
        <is>
          <t>No submission found.</t>
        </is>
      </c>
      <c r="AH149" t="n">
        <v>21</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10</v>
      </c>
      <c r="X150" t="n">
        <v>0</v>
      </c>
      <c r="Y150" t="inlineStr">
        <is>
          <t>The student completed most tasks correctly, including data loading, model adaptation, and training/validation loops with label fixing. However, the display of sample images was incorrect (used predefined indices instead of the dataloader), and the TTA bonus task was not implemented. The training loop and validation loop were mostly correct but had minor issues (e.g., incorrect shape handling in softmax).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0" t="n">
        <v>11</v>
      </c>
      <c r="AA150" t="n">
        <v>0</v>
      </c>
      <c r="AB150" t="inlineStr">
        <is>
          <t>The student correctly implemented most tasks in Part 1 and Part 2, earning 100% for Task 1, 50% for Task 2, 75% for Task 3, and 100% for Task 4. Part 3 was partially correct (50% each for training and validation loops). Part 4 was partially correct (50% for setup, 50% for training, 50% for plotting). No code was submitted for the bonus task, resulting in 0 bonus points. The student's code generally followed the reference solution but contained some logical errors and omissions, preventing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0" t="n">
        <v>0</v>
      </c>
      <c r="AD150" t="inlineStr">
        <is>
          <t>The submission lacks code for the Dataset Class, Model Class, Training and Validation Loops, Running Training, and Visualizing Predictions tasks. No attempt was made to implement these required components.
Breakdown:
- Dataset Class: 0.0/?
- Model Class: 0.0/?
- Training and Validation Loops: 0.0/?
- Running Training: 0.0/?
- Visualizing Predictions: 0.0/?</t>
        </is>
      </c>
      <c r="AE150" t="n">
        <v>0</v>
      </c>
      <c r="AF150" t="n">
        <v>0</v>
      </c>
      <c r="AG150" t="inlineStr">
        <is>
          <t>No submission found.</t>
        </is>
      </c>
      <c r="AH150" t="n">
        <v>21</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10</v>
      </c>
      <c r="X151" t="n">
        <v>0</v>
      </c>
      <c r="Y151" t="inlineStr">
        <is>
          <t>The student completed most tasks correctly, including data preparation, model loading and modification, and training/validation loops with label fixing. However, the code for plotting TTA results was incorrect, and TTA was not implemented as required, resulting in 0 points for the bonus task. The student's code generally followed the correct logic for the required tasks, earning partial credit where logic was present but incomplete or incorrect.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1" t="n">
        <v>10</v>
      </c>
      <c r="AA151" t="n">
        <v>0</v>
      </c>
      <c r="AB151" t="inlineStr">
        <is>
          <t>The student correctly implemented data loading, preparation, and display of sample images. The CNN model was implemented but lacked the required batch normalization layers. Training and validation functions were missing. The model setup was correct but training was not performed as requested. The bonus task for residual connections was not implemented. The score reflects correct implementation of basic tasks with some logical errors and missing components.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51" t="n">
        <v>10</v>
      </c>
      <c r="AD151" t="inlineStr">
        <is>
          <t>The student implemented the dataset class with partial success, defining the dataset structure but with errors in the data splitting logic. The model class was implemented correctly using a pretrained U-Net. The training and validation loops were missing. The running training section was partially correct, defining the loss and optimizer but training only for 4 epochs instead of 10. The visualization of predictions was implemented correctly. Overall, the student made progress but missed key components of the task.
Breakdown:
- Dataset Class: 2.5/?
- Model Class: 2.0/?
- Training and Validation Loops: 0.0/?
- Running Training: 2.0/?
- Visualizing Predictions: 3.0/?</t>
        </is>
      </c>
      <c r="AE151" t="n">
        <v>0</v>
      </c>
      <c r="AF151" t="n">
        <v>0</v>
      </c>
      <c r="AG151" t="inlineStr">
        <is>
          <t>No submission found.</t>
        </is>
      </c>
      <c r="AH151" t="n">
        <v>30</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12</v>
      </c>
      <c r="X152" t="n">
        <v>0</v>
      </c>
      <c r="Y152" t="inlineStr">
        <is>
          <t>The student's submission correctly implements all base tasks with no syntax or logical errors. The data loading, model adaptation, training, and validation functions are all correct. The labels are properly fixed (subtracting 1 for 0-indexing). The plots for loss and accuracy are generated. However, the bonus task for TTA is missing entirely, resulting in no bonus points. The code is well-organized and follows the reference solution's structure.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10</v>
      </c>
      <c r="X153" t="n">
        <v>0</v>
      </c>
      <c r="Y153" t="inlineStr">
        <is>
          <t>The student completed most tasks correctly. Transforms were mostly correct but used a fixed size (224) instead of 28. DataLoaders were created with a different batch size. Sample images were displayed correctly. The model was loaded and the backbone was frozen properly. The classifier head was replaced correctly. The training and validation loops were mostly correct but did not normalize labels for 0-indexing. Device, loss, and optimizer setup were correct. Training and plotting were implemented correctly. TTA was not implemented for the bonus task.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3" t="n">
        <v>11</v>
      </c>
      <c r="AA153" t="n">
        <v>0</v>
      </c>
      <c r="AB153" t="inlineStr">
        <is>
          <t>The student correctly implemented all base tasks in Part 1, Part 2, and Part 4, earning full points for these sections. The code for Part 3 training and validation functions is correct. However, the bonus task (Part 5) was not implemented correctly; the student redefined the original model without adding a residual connection, and no retraining or plotting was performed for the modified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12</v>
      </c>
      <c r="AD153" t="inlineStr">
        <is>
          <t>The student submitted complete and correct code for all tasks. The dataset class, model class, training loops, training execution, and visualization were all implemented correctly and functionally equivalent to the reference solution, earning full points for each task.
Breakdown:
- Dataset Class: 3.0/?
- Model Class: 2.0/?
- Training and Validation Loops: 1.0/?
- Running Training: 3.0/?
- Visualizing Predictions: 3.0/?</t>
        </is>
      </c>
      <c r="AE153" t="n">
        <v>0</v>
      </c>
      <c r="AF153" t="n">
        <v>0</v>
      </c>
      <c r="AG153" t="inlineStr">
        <is>
          <t>No submission found.</t>
        </is>
      </c>
      <c r="AH153" t="n">
        <v>33</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10</v>
      </c>
      <c r="X154" t="n">
        <v>0</v>
      </c>
      <c r="Y154" t="inlineStr">
        <is>
          <t>The student completed most tasks correctly, including data loading, model adaptation, and basic training/validation loops. The label normalization was fixed, but the accuracy plots were missing. The bonus task for TTA was not implemented. The score reflects partial credit for correct logic and syntax, with penalties for incomplete and missing tasks.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0.0/?
- Defined 3 predictions correctly: 0.0/?
- Averaged predictions correctly: 0.0/?</t>
        </is>
      </c>
      <c r="Z154" t="n">
        <v>11</v>
      </c>
      <c r="AA154" t="n">
        <v>0</v>
      </c>
      <c r="AB154" t="inlineStr">
        <is>
          <t>The student implemented most tasks correctly with minor issues. The data loading and display functions were implemented correctly. The CNN model was defined with 5 convolutional layers but lacked batch normalization. The training and validation loops were implemented correctly but lacked plotting of metrics. The bonus task for residual connections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4" t="n">
        <v>0</v>
      </c>
      <c r="AD154" t="inlineStr">
        <is>
          <t>The submission lacks complete and correct implementations for all tasks. Task 1 has incorrect dataset class logic and missing dataloaders. Task 2 incorrectly specifies 'efficientnet-b1' instead of 'efficientnet-b0'. Task 3 has incomplete training and validation loops. Task 4 is missing loss and optimizer definitions and training execution. Task 5 is incomplete and does not visualize predictions correctly. No code is present for some tasks, resulting in a score of 0.0.
Breakdown:
- Dataset Class: 0.0/?
- Model Class: 0.0/?
- Training and Validation Loops: 0.0/?
- Running Training: 0.0/?
- Visualizing Predictions: 0.0/?</t>
        </is>
      </c>
      <c r="AE154" t="n">
        <v>0</v>
      </c>
      <c r="AF154" t="n">
        <v>0</v>
      </c>
      <c r="AG154" t="inlineStr">
        <is>
          <t>No submission found.</t>
        </is>
      </c>
      <c r="AH154" t="n">
        <v>21</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10</v>
      </c>
      <c r="X155" t="n">
        <v>0</v>
      </c>
      <c r="Y155" t="inlineStr">
        <is>
          <t>The student completed most tasks correctly with minor syntax/logic errors. Data loading and preprocessing were mostly correct, though the image display had minor issues. The model was loaded and adapted properly, including freezing the backbone and replacing the classifier. The training and validation loops were mostly correct, but the label adjustment was missing in the validation loop initially. The plotting tasks were partially completed. The bonus task for TTA was not implemented. Overall, the student demonstrated good understanding but made some errors in implementation.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11</v>
      </c>
      <c r="AA155" t="n">
        <v>0</v>
      </c>
      <c r="AB155" t="inlineStr">
        <is>
          <t>The student correctly implemented all base tasks in Part 1 and Part 2, including dataset loading, transformations, and the CNN model with batch normalization. The training and validation loops were also correctly implemented. However, the student did not implement the residual connection for the bonus task, resulting in a score of 0 for the bonus tasks.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12</v>
      </c>
      <c r="AD155" t="inlineStr">
        <is>
          <t>The student's submission successfully implements all required tasks for Question 3. The dataset class is correctly implemented with image and mask loading, data loaders, and sample display. The model class uses the specified U-Net encoder. Training and validation loops are functional, along with loss definition and plotting. Prediction visualization is also correctly implemented. No syntax errors or major logical mistakes were found, resulting in full credit for all tasks.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55" t="n">
        <v>0</v>
      </c>
      <c r="AF155" t="n">
        <v>0</v>
      </c>
      <c r="AG155" t="inlineStr">
        <is>
          <t>The student's submission fully implements the `ColorizationDataset` class with correct logic in all required methods (`__init__`, `__len__`, `rgb_to_grayscale`, `__getitem__`) and includes correct visualization. The grayscale conversion formula is accurate, dimensions are handled properly, and the `__getitem__` method returns the expected tuple.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155" t="n">
        <v>33</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10</v>
      </c>
      <c r="X156" t="n">
        <v>0</v>
      </c>
      <c r="Y156" t="inlineStr">
        <is>
          <t>The student completed most tasks correctly, including data preparation, model adaptation, and training/validation loops with label fixing. However, the code did not implement TTA correctly, and the training was limited to one epoch. No code was submitted for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6" t="n">
        <v>11</v>
      </c>
      <c r="AA156" t="n">
        <v>0</v>
      </c>
      <c r="AB156" t="inlineStr">
        <is>
          <t>The student correctly implemented the data loading and preparation part (Tasks 1-4) with partial credit due to incorrect image size in Task 3. The CNN model building (Tasks 1-2) and training/validation functions (Tasks 1-2) were incorrect. No residual connection was implemented for the bonus task. The student attempted most tasks but did not fully complete them correctly.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6" t="n">
        <v>0</v>
      </c>
      <c r="AD156" t="inlineStr">
        <is>
          <t>The submission is incomplete and fragmented. Task 1 (Dataset Class) lacks the creation of the dataset class and dataloaders. Task 2 (Model Class) is missing the import and model definition. Task 3 (Training and Validation Loops) is incomplete. Task 4 (Running Training) is missing loss and optimizer definition and training execution. Task 5 (Visualizing Predictions) is missing the visualization code. No code was submitted for some tasks, resulting in a score of 0.0.
Breakdown:
- Dataset Class: 0.0/?
- Model Class: 0.0/?
- Training and Validation Loops: 0.0/?
- Running Training: 0.0/?
- Visualizing Predictions: 0.0/?</t>
        </is>
      </c>
      <c r="AE156" t="n">
        <v>0</v>
      </c>
      <c r="AF156" t="n">
        <v>0</v>
      </c>
      <c r="AG156" t="inlineStr">
        <is>
          <t>No submission found.</t>
        </is>
      </c>
      <c r="AH156" t="n">
        <v>21</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10</v>
      </c>
      <c r="X157" t="n">
        <v>0</v>
      </c>
      <c r="Y157" t="inlineStr">
        <is>
          <t>The student completed most tasks correctly with minor syntax/logic errors. Part 1 was fully correct. Part 2 loaded the model and froze the backbone correctly but had a minor error replacing the classifier (should be 26 classes, not 2). Part 3 training and validation loops were correct, and labels were fixed properly (subtracting 1). Part 4 setup and training were correct, but plotting was incomplete. Bonus TTA was attempted but incorrect in both defining the 3 predictions and averaging them.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10</v>
      </c>
      <c r="AA157" t="n">
        <v>0</v>
      </c>
      <c r="AB157" t="inlineStr">
        <is>
          <t>The student completed most tasks in Part 1 and Part 4, receiving partial credit. The CNN model was built with 5 convolutional layers but lacked Batch Normalization, earning 0 points for Task 2 in Part 2. Training and validation functions were missing, and the model was not trained or plotted in Part 4. No bonus task was attempted, resulting in 0 bonus points. The code generally attempted the tasks but contained logical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57" t="n">
        <v>12</v>
      </c>
      <c r="AD157" t="inlineStr">
        <is>
          <t>The student's submission fully implements all tasks correctly. The dataset class, model class, training/validation loops, training process, and visualization of predictions are all functional and correct according to the rubric. No partial credit is warranted as all components work as expected.
Breakdown:
- Dataset Class: 3.0/?
- Model Class: 2.0/?
- Training and Validation Loops: 1.0/?
- Running Training: 3.0/?
- Visualizing Predictions: 3.0/?</t>
        </is>
      </c>
      <c r="AE157" t="n">
        <v>0</v>
      </c>
      <c r="AF157" t="n">
        <v>0</v>
      </c>
      <c r="AG157" t="inlineStr">
        <is>
          <t>No submission found.</t>
        </is>
      </c>
      <c r="AH157" t="n">
        <v>32</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10</v>
      </c>
      <c r="X158" t="n">
        <v>0</v>
      </c>
      <c r="Y158" t="inlineStr">
        <is>
          <t>The student completed most tasks correctly, including data preparation, model loading and adaptation, and training/validation loops with label fixing. However, the code for plotting TTA results was missing, and the TTA bonus task was not implemented, resulting in a score of 10.0 for base tasks and 0.0 for bonus tasks.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8" t="n">
        <v>11</v>
      </c>
      <c r="AA158" t="n">
        <v>0</v>
      </c>
      <c r="AB158" t="inlineStr">
        <is>
          <t>The student completed all base tasks correctly, implementing the CNN model, training loop, and validation loop as specified. Batch normalization was added after each convolutional layer. However, the bonus task for residual connections was not implemented, resulting in 0 bonus points. The code generally followed the reference solution's structure but had some minor discrepancies in the dataset loading and image transformations.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11</v>
      </c>
      <c r="AD158" t="inlineStr">
        <is>
          <t>The student's submission mostly implements the required tasks. The dataset class is partially correct with custom transformations but has issues in mask handling and global mapping logic. The model class is correctly implemented using a pretrained U-Net with efficientnet-b1. The training and validation loops are functional but use a different optimizer (AdamW) and have minor issues in the validation function. The running training section correctly trains for 10 epochs and plots the loss curve. The visualization task is fully implemented and correctly displays predictions. Minor syntax/logic errors prevent full credit for some tasks.
Breakdown:
- Dataset Class: 2.5/?
- Model Class: 2.0/?
- Training and Validation Loops: 1.0/?
- Running Training: 2.5/?
- Visualizing Predictions: 3.0/?</t>
        </is>
      </c>
      <c r="AE158" t="n">
        <v>0</v>
      </c>
      <c r="AF158" t="n">
        <v>0</v>
      </c>
      <c r="AG158" t="inlineStr">
        <is>
          <t>The student's implementation of the `ColorizationDataset` class is fully correct. The `__init__`, `__len__`, `rgb_to_grayscale`, and `__getitem__` methods are implemented correctly, following the specified requirements and formulas.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158" t="n">
        <v>32</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10</v>
      </c>
      <c r="X159" t="n">
        <v>0</v>
      </c>
      <c r="Y159" t="inlineStr">
        <is>
          <t>The student completed most tasks correctly, including data loading, model adaptation, and training/validation loops with label fixing. However, the image display task had a typo ('samble' instead of 'Label'), the backbone freezing was incorrect (froze all parameters instead of just the backbone), and the TTA bonus task was not implemented. The training loop was slightly incorrect (missing squeeze on outputs).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59" t="n">
        <v>7</v>
      </c>
      <c r="AA159" t="n">
        <v>0</v>
      </c>
      <c r="AB159" t="inlineStr">
        <is>
          <t>The student implemented a basic CNN structure with 5 convolutional layers but failed to add batch normalization. Transforms were incorrect (missing resize), image display was missing, and training/validation functions were incomplete. No residual connection was implemented for the bonus task. Code structure was disorganized, and some cells were empty or contained unrelated code.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9" t="n">
        <v>12</v>
      </c>
      <c r="AD159" t="inlineStr">
        <is>
          <t>The student's submission fully implements all tasks in Question 3. The dataset class, model class, training/validation loops, training process with loss printing/plotting, and visualization of predictions are all correctly implemented and functional. The code matches the reference solution in structure and functionality, earning full credit for each task.
Breakdown:
- Dataset Class: 3.0/?
- Model Class: 2.0/?
- Training and Validation Loops: 1.0/?
- Running Training: 3.0/?
- Visualizing Predictions: 3.0/?</t>
        </is>
      </c>
      <c r="AE159" t="n">
        <v>0</v>
      </c>
      <c r="AF159" t="n">
        <v>0</v>
      </c>
      <c r="AG159" t="inlineStr">
        <is>
          <t>No submission found.</t>
        </is>
      </c>
      <c r="AH159" t="n">
        <v>29</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10</v>
      </c>
      <c r="X160" t="n">
        <v>0</v>
      </c>
      <c r="Y160" t="inlineStr">
        <is>
          <t>The student completed most tasks correctly with minor syntax/logic errors. Part 1 was fully implemented. Part 2 loaded the model and froze the backbone correctly but had a minor issue with the classifier replacement. Part 3 training and validation loops were mostly correct but had a label fix issue. Part 4 setup and training were implemented but plotting was duplicated. Bonus TTA was not implemented. Overall, the student demonstrated good understanding but made some errors in implementation details.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7</v>
      </c>
      <c r="AA160" t="n">
        <v>0</v>
      </c>
      <c r="AB160" t="inlineStr">
        <is>
          <t>The student completed the dataset loading, transforms, and image display parts with partial correctness. The CNN model was not built correctly (missing layers), and no training loop was implemented. Bonus tasks were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0" t="n">
        <v>0</v>
      </c>
      <c r="AD160" t="inlineStr">
        <is>
          <t>The student submitted code for parts of Task 1 (Dataset Class) and Task 4 (Running Training), but it was incomplete and contained errors. Task 2 (Model Class) was not implemented. Tasks 3 (Training and Validation Loops) and 5 (Visualizing Predictions) had no code submitted. Due to the lack of complete and functional code for multiple tasks, the score is 0.
Breakdown:
- Dataset Class: 0.0/?
- Model Class: 0.0/?
- Training and Validation Loops: 0.0/?
- Running Training: 0.0/?
- Visualizing Predictions: 0.0/?</t>
        </is>
      </c>
      <c r="AE160" t="n">
        <v>0</v>
      </c>
      <c r="AF160" t="n">
        <v>0</v>
      </c>
      <c r="AG160" t="inlineStr">
        <is>
          <t>No submission found.</t>
        </is>
      </c>
      <c r="AH160" t="n">
        <v>17</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10</v>
      </c>
      <c r="X161" t="n">
        <v>0</v>
      </c>
      <c r="Y161" t="inlineStr">
        <is>
          <t>The student completed most tasks correctly, including data loading, model adaptation, and training/validation loops with label fixing. However, the plotting tasks were incomplete, and the bonus TTA task was not implemented. The code generally followed the correct logic for the required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61" t="n">
        <v>10</v>
      </c>
      <c r="AA161" t="n">
        <v>0</v>
      </c>
      <c r="AB161" t="inlineStr">
        <is>
          <t>The student correctly implemented most tasks in Part 1 and Part 2, including dataset loading, transforms, model structure with batch normalization, and training/validation loops. However, the code for the bonus task (residual connection) is missing, resulting in a 0% score for that part. The overall score is 10.0 (base) + 0.0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12</v>
      </c>
      <c r="AD161" t="inlineStr">
        <is>
          <t>The student submitted complete and correct code for all tasks. The dataset class, model class, training/validation loops, training process with loss printing/plotting, and visualization of predictions were all implemented correctly and run successfully, matching the reference solution's functionality.
Breakdown:
- Dataset Class: 3.0/?
- Model Class: 2.0/?
- Training and Validation Loops: 1.0/?
- Running Training: 3.0/?
- Visualizing Predictions: 3.0/?</t>
        </is>
      </c>
      <c r="AE161" t="n">
        <v>0</v>
      </c>
      <c r="AF161" t="n">
        <v>0</v>
      </c>
      <c r="AG161" t="inlineStr">
        <is>
          <t>No submission found.</t>
        </is>
      </c>
      <c r="AH161" t="n">
        <v>32</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6</v>
      </c>
      <c r="X162" t="n">
        <v>0</v>
      </c>
      <c r="Y162" t="inlineStr">
        <is>
          <t>The student partially completed the data loading and display tasks but made errors in image transformations (wrong size, incorrect normalization), model loading (wrong model used), and training/validation functions (missing label adjustment, incorrect output handling). The TTA bonus was not attempted. The code contained syntax errors and logical mistakes, warranting partial credit for some tasks and a penalty for incorrect label handling.
Breakdown:
- Task 1: Complete transforms: 0.0/?
- Task 2: Create DataLoaders: 0.5/?
- Task 3: Display sample images: 0.0/?
- Task 1: Load pretrained EfficientNetV2-Small: 0.0/?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162" t="n">
        <v>11</v>
      </c>
      <c r="AA162" t="n">
        <v>0</v>
      </c>
      <c r="AB162" t="inlineStr">
        <is>
          <t>The student completed most tasks with correct logic and implementation. The data loading, preprocessing, and model definition (5 conv layers) were implemented correctly. However, the model lacked batch normalization, and the training loop was incomplete (did not run). The bonus task for residual connections was not implemented. The score reflects the partial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2" t="n">
        <v>12</v>
      </c>
      <c r="AD162"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syntax errors or logical mistakes were present, and the code follows the required structure and logic of the reference solution. All tasks received full credit.
Breakdown:
- Dataset Class: 3.0/?
- Model Class: 2.0/?
- Training and Validation Loops: 1.0/?
- Running Training: 3.0/?
- Visualizing Predictions: 3.0/?</t>
        </is>
      </c>
      <c r="AE162" t="n">
        <v>0</v>
      </c>
      <c r="AF162" t="n">
        <v>0</v>
      </c>
      <c r="AG162" t="inlineStr">
        <is>
          <t>No submission found.</t>
        </is>
      </c>
      <c r="AH162" t="n">
        <v>29</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10</v>
      </c>
      <c r="X163" t="n">
        <v>0</v>
      </c>
      <c r="Y163" t="inlineStr">
        <is>
          <t>The student completed most tasks correctly, including data loading, model adaptation, and basic training/validation loops. The label normalization was fixed correctly, avoiding the -2 penalty. However, the training loop did not include a softmax layer, and the TTA implementation was incorrect, awarding 0 points for the bonus task. The score reflects correct implementation in most base tasks and no bonus points due to the incorrect TTA.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163" t="n">
        <v>10</v>
      </c>
      <c r="AA163" t="n">
        <v>0</v>
      </c>
      <c r="AB163" t="inlineStr">
        <is>
          <t>The student correctly implemented most tasks in Part 1 and Part 2, including dataset loading, transforms, and the CNN architecture with 5 convolutional layers. However, they did not implement Batch Normalization in the CNN model. In Part 3, the training and validation loops were implemented but lacked softmax in the output. Part 4 was partially completed with model setup and training but missing the plots. The bonus task for residual connections was not implemented. The score reflects these partial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3" t="n">
        <v>12</v>
      </c>
      <c r="AD163" t="inlineStr">
        <is>
          <t>The student submitted complete and correct code for all tasks. The dataset class, model class, training loops, training execution, and visualization were all implemented correctly and produce the expected outputs. No syntax errors or logical mistakes were found, and the code follows the optimal logic as specified in the rubric.
Breakdown:
- Dataset Class: 3.0/?
- Model Class: 2.0/?
- Training and Validation Loops: 1.0/?
- Running Training: 3.0/?
- Visualizing Predictions: 3.0/?</t>
        </is>
      </c>
      <c r="AE163" t="n">
        <v>0</v>
      </c>
      <c r="AF163" t="n">
        <v>0</v>
      </c>
      <c r="AG163" t="inlineStr">
        <is>
          <t>The student did not provide any code for the `__init__`, `__len__`, `rgb_to_grayscale`, or `__getitem__` methods in the `ColorizationDataset` class. The visualization code was present but irrelevant since the dataset methods were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163" t="n">
        <v>32</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10</v>
      </c>
      <c r="X164" t="n">
        <v>0</v>
      </c>
      <c r="Y164" t="inlineStr">
        <is>
          <t>The student completed the data transforms and image display correctly. However, they failed to create the correct DataLoaders, load the model properly, freeze the backbone, replace the classifier, fix the label indices, set up the training components, train the model, plot metrics, and implement TTA. The code structure was disorganized, and some tasks were left completely empty. The student did not attempt the bonus task.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64" t="n">
        <v>7</v>
      </c>
      <c r="AA164" t="n">
        <v>0</v>
      </c>
      <c r="AB164" t="inlineStr">
        <is>
          <t>The student partially completed data loading and display tasks. The CNN model was attempted but incomplete, and no training or validation was performed. Bonus tasks were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4" t="n">
        <v>10</v>
      </c>
      <c r="AD164" t="inlineStr">
        <is>
          <t>The student implemented the dataset class with correct image and mask loading, remapping, and dataloaders, earning 2.5/3. The model class correctly defined a U-Net with efficientnet-b1, earning 2/2. The training and validation loops were not implemented, earning 0/1. The running training section defined loss and optimizer but only trained for 5 epochs instead of 10, and did not plot the loss curve, earning 2/3. The visualization section correctly displayed predictions vs ground truth, earning 3.5/3. The code generally follows the correct logic but lacks some components.
Breakdown:
- Dataset Class: 2.5/?
- Model Class: 2.0/?
- Training and Validation Loops: 0.0/?
- Running Training: 2.0/?
- Visualizing Predictions: 3.5/?</t>
        </is>
      </c>
      <c r="AE164" t="n">
        <v>0</v>
      </c>
      <c r="AF164" t="n">
        <v>0</v>
      </c>
      <c r="AG164" t="inlineStr">
        <is>
          <t>No submission found.</t>
        </is>
      </c>
      <c r="AH164" t="n">
        <v>27</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10</v>
      </c>
      <c r="X165" t="n">
        <v>4</v>
      </c>
      <c r="Y165" t="inlineStr">
        <is>
          <t>The student completed all base tasks correctly, including data preparation, model adaptation, training, and plotting. The label fix was implemented correctly. The TTA bonus task was implemented and averaged predictions correctly, earning full bonus points. Minor syntax/logic issues did not prevent code execution or correct functionality.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3.0/?
- ?: 1.0/?</t>
        </is>
      </c>
      <c r="Z165" t="n">
        <v>11</v>
      </c>
      <c r="AA165" t="n">
        <v>0</v>
      </c>
      <c r="AB165" t="inlineStr">
        <is>
          <t>The student correctly implemented all base tasks in Part 1 and Part 2, receiving full credit for dataset loading, transformations, and the CNN model with batch normalization. The training and validation functions were implemented correctly, and the model was trained and plotted as required. However, the bonus task for residual connections was not implemented correctly; the student did not define a residual connection or retrain the model,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5" t="n">
        <v>12</v>
      </c>
      <c r="AD165" t="inlineStr">
        <is>
          <t>The student's submission fully implements all tasks in Question 3 according to the rubric. The dataset class correctly loads and preprocesses images and masks, with appropriate transformations and DataLoader setup. The model class uses a pretrained U-Net with the correct encoder. The training and validation loops are implemented correctly, and the training process runs for the specified number of epochs with loss tracking. The visualization of predictions is also correct, displaying both ground truth and predicted masks. No syntax errors or logical mistakes were found, and the code follows the optimal logic as required.
Breakdown:
- Dataset Class: 3.0/?
- Model Class: 2.0/?
- Training and Validation Loops: 1.0/?
- Running Training: 3.0/?
- Visualizing Predictions: 3.0/?</t>
        </is>
      </c>
      <c r="AE165" t="n">
        <v>0</v>
      </c>
      <c r="AF165" t="n">
        <v>0</v>
      </c>
      <c r="AG165" t="inlineStr">
        <is>
          <t>The student's submission fully implements the `ColorizationDataset` class with correct logic in all required methods (`__init__`, `__len__`, `rgb_to_grayscale`, `__getitem__`) and includes correct visualization. The RGB to grayscale conversion formula is accurate, and the dimensions of the returned tensors are correct.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165" t="n">
        <v>33</v>
      </c>
      <c r="AI165" t="n">
        <v>4</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10</v>
      </c>
      <c r="X166" t="n">
        <v>0</v>
      </c>
      <c r="Y166" t="inlineStr">
        <is>
          <t>The student completed most tasks correctly with minor syntax/logic issues. Part 1 was fully correct. Part 2 was mostly correct but had a typo in the model loading line. Part 3 had a correct training loop and validation loop but did not fix the label indices (1-26 instead of 0-25), resulting in a 0 for the label fix task. Part 4 was mostly correct but failed to plot the accuracy curves. Bonus TTA was not implemented. The score reflects correct implementation with some minor errors and one missing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66" t="n">
        <v>11</v>
      </c>
      <c r="AA166" t="n">
        <v>0</v>
      </c>
      <c r="AB166" t="inlineStr">
        <is>
          <t>The student completed most tasks correctly, including data loading, display, and basic model training. However, the CNN model lacked batch normalization, and the bonus residual connection was not implemented or correctly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12</v>
      </c>
      <c r="AD166"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partial credit is warranted as all components meet the 100% criteria.
Breakdown:
- Dataset Class: 3.0/?
- Model Class: 2.0/?
- Training and Validation Loops: 1.0/?
- Running Training: 3.0/?
- Visualizing Predictions: 3.0/?</t>
        </is>
      </c>
      <c r="AE166" t="n">
        <v>0</v>
      </c>
      <c r="AF166" t="n">
        <v>0</v>
      </c>
      <c r="AG166" t="inlineStr">
        <is>
          <t>The student's submission fully implements the `ColorizationDataset` class with correct logic in all required methods (`__init__`, `__len__`, `rgb_to_grayscale`, `__getitem__`) and includes correct visualization. The RGB to grayscale conversion formula is accurate, and the output shapes are correct.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166" t="n">
        <v>33</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10</v>
      </c>
      <c r="X167" t="n">
        <v>0</v>
      </c>
      <c r="Y167" t="inlineStr">
        <is>
          <t>The student completed most tasks correctly. Transforms, dataloaders, and model setup were mostly correct. The training and validation loops were functional but did not fix label indices (1-26 to 0-25), resulting in a 2-point penalty. Training and plotting were implemented but with only 2 epochs. Bonus TTA was not implemented. Overall score reflects partial completion with minor errors.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67" t="n">
        <v>10</v>
      </c>
      <c r="AA167" t="n">
        <v>0</v>
      </c>
      <c r="AB167" t="inlineStr">
        <is>
          <t>The student correctly implemented most tasks in Part 1 and Part 2, including dataset loading, transforms, and the CNN model structure with 5 convolutional layers. However, they did not implement Batch Normalization in the CNN model. In Part 3, the training and validation loops were implemented but with minor issues (e.g., accuracy calculation). Part 4 was partially completed with setup and training but without plotting. The bonus task (residual connection) was attempted but incorrectly implemented and did not produce a working model. The score reflects the correct implementation of core tasks with some partial attempts and one incorrect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7" t="n">
        <v>12</v>
      </c>
      <c r="AD167"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syntax errors or logical mistakes were present, and the code follows the required structure and logic of the reference solution. All tasks received full credit.
Breakdown:
- Dataset Class: 3.0/?
- Model Class: 2.0/?
- Training and Validation Loops: 1.0/?
- Running Training: 3.0/?
- Visualizing Predictions: 3.0/?</t>
        </is>
      </c>
      <c r="AE167" t="n">
        <v>0</v>
      </c>
      <c r="AF167" t="n">
        <v>0</v>
      </c>
      <c r="AG167" t="inlineStr">
        <is>
          <t>No submission found.</t>
        </is>
      </c>
      <c r="AH167" t="n">
        <v>32</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10</v>
      </c>
      <c r="X168" t="n">
        <v>0</v>
      </c>
      <c r="Y168" t="inlineStr">
        <is>
          <t>The student completed most tasks correctly, including data preparation, model adaptation, and training/validation loops with label fixing. However, the code for TTA was not implemented, resulting in a score of 0 for the bonus tasks.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68" t="n">
        <v>11</v>
      </c>
      <c r="AA168" t="n">
        <v>0</v>
      </c>
      <c r="AB168" t="inlineStr">
        <is>
          <t>The student correctly implemented most tasks in Part 1 and Part 2, earning 75% for those sections. The training and validation functions were implemented correctly. Part 4 was completed as specified. However, the bonus task was not attempted or implemented incorrectly, resulting in 0 points for the bonus. The total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8" t="n">
        <v>12</v>
      </c>
      <c r="AD168" t="inlineStr">
        <is>
          <t>The student's submission fully implements all tasks in Question 3 according to the rubric. The dataset class correctly loads and preprocesses images and masks, the model class uses a pretrained U-Net with efficientnet-b0, the training and validation loops are defined, the model is trained with appropriate loss and optimizer, and predictions are visualized. All code runs correctly and produces the expected output.
Breakdown:
- Dataset Class: 3.0/?
- Model Class: 2.0/?
- Training and Validation Loops: 1.0/?
- Running Training: 3.0/?
- Visualizing Predictions: 3.0/?</t>
        </is>
      </c>
      <c r="AE168" t="n">
        <v>0</v>
      </c>
      <c r="AF168" t="n">
        <v>0</v>
      </c>
      <c r="AG168" t="inlineStr">
        <is>
          <t>No submission found.</t>
        </is>
      </c>
      <c r="AH168" t="n">
        <v>33</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10</v>
      </c>
      <c r="X169" t="n">
        <v>0</v>
      </c>
      <c r="Y169" t="inlineStr">
        <is>
          <t>The student completed most tasks correctly with minor syntax/logic errors. Part 1 was fully correct. Part 2 was mostly correct but had a typo in loading the model. Part 3 had a correct training loop but a logic error in the validation loop (missing label adjustment). Part 4 was partially correct (setup and training logic were present but only 2 epochs were run). The bonus task was not attempted. The score reflects these partial credits and the absence of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10</v>
      </c>
      <c r="AA169" t="n">
        <v>0</v>
      </c>
      <c r="AB169" t="inlineStr">
        <is>
          <t>The student correctly implemented most tasks in Part 1 and Part 2, including dataset loading, transformations, and the CNN model structure with 5 convolutional layers. However, they failed to implement Batch Normalization in the CNN model. In Part 3, the training and validation loops were implemented correctly. Part 4 was also correctly implemented, including model setup, training, and plotting. The bonus task for residual connections was not implemented, resulting in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12</v>
      </c>
      <c r="AD169"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syntax errors or logical mistakes were present, and the code follows optimal logic for each task. Therefore, full credit is awarded for all tasks.
Breakdown:
- Dataset Class: 3.0/?
- Model Class: 2.0/?
- Training and Validation Loops: 1.0/?
- Running Training: 3.0/?
- Visualizing Predictions: 3.0/?</t>
        </is>
      </c>
      <c r="AE169" t="n">
        <v>0</v>
      </c>
      <c r="AF169" t="n">
        <v>0</v>
      </c>
      <c r="AG169" t="inlineStr">
        <is>
          <t>No submission found.</t>
        </is>
      </c>
      <c r="AH169" t="n">
        <v>32</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10</v>
      </c>
      <c r="X170" t="n">
        <v>0</v>
      </c>
      <c r="Y170" t="inlineStr">
        <is>
          <t>The student completed most tasks correctly. Transforms were mostly correct, though missing ToTensor. DataLoaders were created with a high batch size. Sample images were displayed correctly. The model was loaded and classifier head replaced properly. The training and validation loops were mostly correct, with the label fix implemented correctly. Device, loss, and optimizer were set up correctly. Training and plotting were attempted but incomplete. Bonus TTA was not implemented.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170" t="n">
        <v>11</v>
      </c>
      <c r="AA170" t="n">
        <v>0</v>
      </c>
      <c r="AB170" t="inlineStr">
        <is>
          <t>The student correctly implemented most base tasks with minor issues. The CNN model and training loops were functional, but the residual connection was not implemented correctly, resulting in 0 bonus points. The score reflects the correct implementation of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0" t="n">
        <v>12</v>
      </c>
      <c r="AD170"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syntax errors or logical mistakes were found, and the code follows optimal logic for each task. Therefore, full credit is awarded for all tasks.
Breakdown:
- Dataset Class: 3.0/?
- Model Class: 2.0/?
- Training and Validation Loops: 1.0/?
- Running Training: 3.0/?
- Visualizing Predictions: 3.0/?</t>
        </is>
      </c>
      <c r="AE170" t="n">
        <v>0</v>
      </c>
      <c r="AF170" t="n">
        <v>0</v>
      </c>
      <c r="AG170" t="inlineStr">
        <is>
          <t>The student did not provide any code for the `__init__`, `__len__`, `rgb_to_grayscale`, or `__getitem__` methods in the `ColorizationDataset` class. The visualization code was present but irrelevant since the dataset methods were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170" t="n">
        <v>33</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11</v>
      </c>
      <c r="X171" t="n">
        <v>0</v>
      </c>
      <c r="Y171" t="inlineStr">
        <is>
          <t>The student completed most tasks correctly, including data preparation, model adaptation, and training/validation loops with label fixing. However, the plotting tasks were incomplete, and the bonus TTA task was not implemented, resulting in a score of 11.0 (base) and 0.0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1" t="n">
        <v>10</v>
      </c>
      <c r="AA171" t="n">
        <v>0</v>
      </c>
      <c r="AB171" t="inlineStr">
        <is>
          <t>The student correctly implemented most tasks in Part 1 and Part 2, including dataset loading, transforms, and the CNN architecture with 5 convolutional layers. However, they did not implement Batch Normalization in the CNN model. In Part 3, the training and validation loops were implemented but incorrectly used softmax and argmax, which is unnecessary for CrossEntropyLoss. Part 4 was partially completed but the plotting was not implemented. The bonus task was not attempted. The score reflects the correct implementation of core tasks with some minor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12</v>
      </c>
      <c r="AD171" t="inlineStr">
        <is>
          <t>The student's submission fully implements all tasks in Question 3 according to the rubric. The dataset class, model class, training/validation loops, training process with loss plotting, and visualization of predictions are all correctly implemented and functional. No partial credit is warranted as all requirements are met perfectly.
Breakdown:
- Dataset Class: 3.0/?
- Model Class: 2.0/?
- Training and Validation Loops: 1.0/?
- Running Training: 3.0/?
- Visualizing Predictions: 3.0/?</t>
        </is>
      </c>
      <c r="AE171" t="n">
        <v>0</v>
      </c>
      <c r="AF171" t="n">
        <v>0</v>
      </c>
      <c r="AG171" t="inlineStr">
        <is>
          <t>The student did not implement the `ColorizationDataset` class correctly. The `__init__`, `__len__`, `rgb_to_grayscale`, and `__getitem__` methods were not implemented, and there was no visualization of the grayscale and color images.
Breakdown:
- Correctly implemented `ColorizationDataset` class:&lt;br&gt;• `__init__`: Store dataset&lt;br&gt;• `__len__`: Return length&lt;br&gt;• `rgb_to_grayscale`: Correct formula and dimensions&lt;br&gt;• `__getitem__`: Return (grayscale, color) tuple&lt;br&gt;• Correct visualization: 0.0/?</t>
        </is>
      </c>
      <c r="AH171" t="n">
        <v>33</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10</v>
      </c>
      <c r="X172" t="n">
        <v>0</v>
      </c>
      <c r="Y172" t="inlineStr">
        <is>
          <t>The student completed most tasks correctly, including data preparation, model adaptation, and training/validation loops with label fixing. However, the TTA bonus task was implemented incorrectly, and the code for plotting was missing. The score reflects partial credit for the implemented tasks and 0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2" t="n">
        <v>10</v>
      </c>
      <c r="AA172" t="n">
        <v>0</v>
      </c>
      <c r="AB172" t="inlineStr">
        <is>
          <t>The student's submission mostly correctly implements the required tasks for Part 1, Part 2, and Part 4, earning 10.0/11 base points. The data loading, transformations, CNN model with batch normalization, training loop, and plotting are mostly correct. However, the residual connection for the bonus task was not implemented correctly, and there was no retraining or plotting for the residual model, earning 0.0/4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2" t="n">
        <v>12</v>
      </c>
      <c r="AD172" t="inlineStr">
        <is>
          <t>The student's submission fully implements all tasks in Question 3 according to the rubric. The dataset class correctly loads and preprocesses images and masks, including remapping masks. The model class uses a pretrained U-Net with efficientnet-b0 as specified. Training and validation loops are correctly implemented, and the training is run for 10 epochs with loss printing and plotting. Predictions are visualized correctly against ground truth. All tasks are correct and run without errors, earning full credit.
Breakdown:
- Dataset Class: 3.0/?
- Model Class: 2.0/?
- Training and Validation Loops: 1.0/?
- Running Training: 3.0/?
- Visualizing Predictions: 3.0/?</t>
        </is>
      </c>
      <c r="AE172" t="n">
        <v>0</v>
      </c>
      <c r="AF172" t="n">
        <v>0</v>
      </c>
      <c r="AG172" t="inlineStr">
        <is>
          <t>The student's submission fully implements the `ColorizationDataset` class with correct logic in all required methods (`__init__`, `__len__`, `rgb_to_grayscale`, `__getitem__`) and includes correct visualization. The RGB to grayscale conversion formula is accurate, and the output shapes are correct.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172" t="n">
        <v>32</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10</v>
      </c>
      <c r="X173" t="n">
        <v>0</v>
      </c>
      <c r="Y173" t="inlineStr">
        <is>
          <t>The student completed the data normalization and model initialization but made errors in data loader creation, label fixing, and model freezing. The training and validation loops were not implemented correctly. No code was submitted for the bonus task. The score reflects partial credit for completed tasks and 0 for missing or incorrect ones.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73" t="n">
        <v>11</v>
      </c>
      <c r="AA173" t="n">
        <v>0</v>
      </c>
      <c r="AB173" t="inlineStr">
        <is>
          <t>The student completed most tasks with partial correctness. Data loading and display were mostly correct. The CNN model was defined but lacked batch normalization. Training and validation loops were implemented but incomplete (missing softmax). No residual connection was implemented for the bonus task. Score reflects partial credit for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3" t="n">
        <v>10</v>
      </c>
      <c r="AD173" t="inlineStr">
        <is>
          <t>The student implemented parts of the dataset class (remap_mask, basic structure) and visualization task correctly. However, they failed to create proper Dataloaders, display samples, define the model class, implement training/validation loops, define loss/optimizer, train the model, print losses, or plot the loss curve. The model class implementation was incorrect (used efficientnet-b1 instead of b0).
Breakdown:
- Dataset Class: 2.0/?
- Create DataLoaders: 0.0/?
- Display sample images and masks: 0.0/?
- Model Class: 0.0/?
- Training loop: 0.0/?
- Validation loop: 0.0/?
- Define loss and optimizer: 1.0/?
- Train the model: 0.0/?
- Print training and validation losses: 0.0/?
- Plot loss curve: 0.0/?
- Visualize predictions vs ground truth for multiple images: 3.0/?</t>
        </is>
      </c>
      <c r="AE173" t="n">
        <v>0</v>
      </c>
      <c r="AF173" t="n">
        <v>0</v>
      </c>
      <c r="AG173" t="inlineStr">
        <is>
          <t>No submission found.</t>
        </is>
      </c>
      <c r="AH173" t="n">
        <v>31</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10</v>
      </c>
      <c r="X174" t="n">
        <v>0</v>
      </c>
      <c r="Y174" t="inlineStr">
        <is>
          <t>The student completed most tasks correctly with minor syntax/logic errors. Part 1 was mostly correct, Part 2 was correct, Part 3 had a label fix but the validation loop had a minor issue. Part 4 was mostly correct. Part 5 TTA was not implemented. The score reflects the awarded points for each task according to the rubric.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4" t="n">
        <v>11</v>
      </c>
      <c r="AA174" t="n">
        <v>0</v>
      </c>
      <c r="AB174" t="inlineStr">
        <is>
          <t>The student completed most tasks with correct logic and code, including dataset loading, basic transforms, CNN model structure (5 conv layers), and training/validation loops. However, the code lacked Batch Normalization, failed to plot losses/accuracy in Part 4, and did not implement or attempt the residual connection for the bonus task, resulting in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4" t="n">
        <v>12</v>
      </c>
      <c r="AD174"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functional. No syntax errors or logical mistakes were present, and the code follows optimal logic for each task. Therefore, full credit is awarded for all tasks.
Breakdown:
- Dataset Class: 3.0/?
- Model Class: 2.0/?
- Training and Validation Loops: 1.0/?
- Running Training: 3.0/?
- Visualizing Predictions: 3.0/?</t>
        </is>
      </c>
      <c r="AE174" t="n">
        <v>0</v>
      </c>
      <c r="AF174" t="n">
        <v>0</v>
      </c>
      <c r="AG174" t="inlineStr">
        <is>
          <t>No submission found.</t>
        </is>
      </c>
      <c r="AH174" t="n">
        <v>33</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10</v>
      </c>
      <c r="X175" t="n">
        <v>0</v>
      </c>
      <c r="Y175" t="inlineStr">
        <is>
          <t>The student completed most tasks correctly, including data loading, model adaptation, and basic training/validation loops. The label fix was implemented correctly (+2 points). However, the training loop used BCEWithLogitsLoss but did not reshape the output, leading to potential issues (though the code ran). The TTA bonus task was not implemented. The score reflects correct implementation in most parts with minor issues and no bonus task completion.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175" t="n">
        <v>7</v>
      </c>
      <c r="AA175" t="n">
        <v>0</v>
      </c>
      <c r="AB175" t="inlineStr">
        <is>
          <t>The student implemented a CNN with 5 convolutional layers but did not add Batch Normalization. The training and validation loops were incomplete. No residual connection was implemented for the bonus task. The data loading and display were partially correct. Overall, the submission lacked several key components and did not meet the rubric requirements for full credit.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5" t="n">
        <v>12</v>
      </c>
      <c r="AD175" t="inlineStr">
        <is>
          <t>The student submitted complete and correct code for all tasks. The dataset class, model class, training loops, training execution, and visualization were all implemented correctly and produce the expected outputs. No syntax errors or logical mistakes were found, and the code follows the optimal logic as specified in the rubric.
Breakdown:
- Dataset Class: 3.0/?
- Model Class: 2.0/?
- Training and Validation Loops: 1.0/?
- Running Training: 3.0/?
- Visualizing Predictions: 3.0/?</t>
        </is>
      </c>
      <c r="AE175" t="n">
        <v>0</v>
      </c>
      <c r="AF175" t="n">
        <v>0</v>
      </c>
      <c r="AG175" t="inlineStr">
        <is>
          <t>No submission found.</t>
        </is>
      </c>
      <c r="AH175" t="n">
        <v>29</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10</v>
      </c>
      <c r="X176" t="n">
        <v>0</v>
      </c>
      <c r="Y176" t="inlineStr">
        <is>
          <t>The student completed most tasks correctly, including data preparation, model adaptation, and training/validation loops with label fixing. However, the training loop did not run for the specified number of epochs, and the bonus TTA task was not implemented. The code generally followed the correct logic but had issues with execution and bonus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6" t="n">
        <v>10</v>
      </c>
      <c r="AA176" t="n">
        <v>0</v>
      </c>
      <c r="AB176" t="inlineStr">
        <is>
          <t>The student correctly implemented most tasks in Part 1 and Part 2, including dataset loading, transforms, and the CNN model structure. However, they did not implement Batch Normalization (Part 2, -2.0 points), and the residual connection bonus task was not completed (Part 5, -4.0 points). Training and validation functions were implemented correctly (Part 3, 1.0 points), and the model was trained and plotted (Part 4, 1.0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12</v>
      </c>
      <c r="AD176" t="inlineStr">
        <is>
          <t>The student submitted complete and correct code for all tasks. The dataset class, model class, training loops, training execution, and visualization were all implemented as required and functioned properly. No syntax errors or logical mistakes were present, and the code followed the optimal logic as demonstrated by the reference solution.
Breakdown:
- Dataset Class: 3.0/?
- Model Class: 2.0/?
- Training and Validation Loops: 1.0/?
- Running Training: 3.0/?
- Visualizing Predictions: 3.0/?</t>
        </is>
      </c>
      <c r="AE176" t="n">
        <v>0</v>
      </c>
      <c r="AF176" t="n">
        <v>0</v>
      </c>
      <c r="AG176" t="inlineStr">
        <is>
          <t>No submission found.</t>
        </is>
      </c>
      <c r="AH176" t="n">
        <v>32</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10</v>
      </c>
      <c r="X177" t="n">
        <v>0</v>
      </c>
      <c r="Y177" t="inlineStr">
        <is>
          <t>The student completed most tasks correctly, including data preparation, model adaptation, and training/validation loops with label fixing. However, the display of sample images was incorrect (used wrong normalization), and the TTA bonus task was not implemented. The code generally followed the correct logic for the required tasks.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7" t="n">
        <v>10</v>
      </c>
      <c r="AA177" t="n">
        <v>0</v>
      </c>
      <c r="AB177" t="inlineStr">
        <is>
          <t>The student correctly implemented most base tasks, including dataset loading, basic transforms, and the CNN model structure. However, they did not implement batch normalization, and the training/plotting code was incomplete.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7" t="n">
        <v>10</v>
      </c>
      <c r="AD177" t="inlineStr">
        <is>
          <t>The student implemented the dataset class with minor issues (missing sort in init), but it functions correctly. The model class is implemented correctly using the specified U-Net encoder. The training and validation loops are missing. The running training section has incorrect loss calculation and optimizer but is partially functional. The visualization section is mostly correct but has issues with prediction visualization. Overall, the student demonstrates partial understanding but misses key components.
Breakdown:
- Dataset Class: 2.5/?
- Model Class: 2.0/?
- Training and Validation Loops: 0.0/?
- Running Training: 2.0/?
- Visualizing Predictions: 3.5/?</t>
        </is>
      </c>
      <c r="AE177" t="n">
        <v>0</v>
      </c>
      <c r="AF177" t="n">
        <v>0</v>
      </c>
      <c r="AG177" t="inlineStr">
        <is>
          <t>No submission found.</t>
        </is>
      </c>
      <c r="AH177" t="n">
        <v>30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10.5</v>
      </c>
      <c r="X178" t="n">
        <v>0</v>
      </c>
      <c r="Y178" t="inlineStr">
        <is>
          <t>The student completed all base tasks correctly, including data loading, model adaptation, training, and plotting. The label fix was implemented correctly. However, the bonus task for TTA was not implemented properly, as the code did not correctly average the predictions from the three image versions.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178" t="n">
        <v>11</v>
      </c>
      <c r="AA178" t="n">
        <v>0</v>
      </c>
      <c r="AB178" t="inlineStr">
        <is>
          <t>The student completed all base tasks correctly, implementing the CNN model, training loop, validation loop, and plotting. However, the bonus task for residual connections was not implemented, resulting in 0 points for the bonus. The code generally followed the reference solution but lacked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12</v>
      </c>
      <c r="AD178"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tasks were left incomplete or used incorrect approaches.
Breakdown:
- Dataset Class: 3.0/?
- Model Class: 2.0/?
- Training and Validation Loops: 1.0/?
- Running Training: 3.0/?
- Visualizing Predictions: 3.0/?</t>
        </is>
      </c>
      <c r="AE178" t="n">
        <v>0</v>
      </c>
      <c r="AF178" t="n">
        <v>0</v>
      </c>
      <c r="AG178" t="inlineStr">
        <is>
          <t>The student submitted code but did not implement the `ColorizationDataset` class correctly. The `__init__`, `__len__`, and `__getitem__` methods were incomplete or incorrect. The `rgb_to_grayscale` method was partially implemented but contained errors in the formula and did not return the correct dimensions. No visualization was provided.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178" t="n">
        <v>33.5</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10</v>
      </c>
      <c r="X179" t="n">
        <v>0</v>
      </c>
      <c r="Y179" t="inlineStr">
        <is>
          <t>The student completed most tasks correctly with minor syntax/logic errors. The data loading, model adaptation, and training/validation loops were mostly functional. However, the label fixing was incorrect (no -1 adjustment), and the TTA implementation was incomplete and incorrect, earning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79" t="n">
        <v>11</v>
      </c>
      <c r="AA179" t="n">
        <v>0</v>
      </c>
      <c r="AB179" t="inlineStr">
        <is>
          <t>The student correctly implemented the data loading, preparation, and basic CNN model as per the requirements. However, the Batch Normalization layer was not added after each convolutional layer, and the residual connection was not implemented correctly for the bonus task. The training and validation functions were implemented but did not include plotting for the base tasks. The code generally runs but lacks the specified enhancements.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12</v>
      </c>
      <c r="AD179" t="inlineStr">
        <is>
          <t>The student's submission fully implements all tasks in Question 3 according to the rubric. The dataset class correctly loads and preprocesses images and masks, including the remapping function. The model class uses the correct U-Net architecture with efficientnet-b1. The training and validation loops are functional. The training process is executed, and loss curves are plotted. Predictions are visualized against ground truth. All tasks are correct and run without errors, earning full credit.
Breakdown:
- Dataset Class: 3.0/?
- Model Class: 2.0/?
- Training and Validation Loops: 1.0/?
- Running Training: 3.0/?
- Visualizing Predictions: 3.0/?</t>
        </is>
      </c>
      <c r="AE179" t="n">
        <v>0</v>
      </c>
      <c r="AF179" t="n">
        <v>0</v>
      </c>
      <c r="AG179" t="inlineStr">
        <is>
          <t>The student did not implement the `ColorizationDataset` class correctly. The `__init__` method stores the dataset incorrectly, the `__len__` method returns the length of `cifar_data` instead of `self.cifar_dataset`, the `rgb_to_grayscale` method has incorrect formula (adds instead of subtracting), and the `__getitem__` method returns the color image and the grayscale image in the wrong order. No visualization was attempted.
Breakdown:
- Correctly implemented `ColorizationDataset` class:&lt;br&gt;• `__init__`: Store dataset&lt;br&gt;• `__len__`: Return length&lt;br&gt;• `rgb_to_grayscale`: Correct formula and dimensions&lt;br&gt;• `__getitem__`: Return (grayscale, color) tuple&lt;br&gt;• Correct visualization: 0.0/?</t>
        </is>
      </c>
      <c r="AH179" t="n">
        <v>33</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10</v>
      </c>
      <c r="X180" t="n">
        <v>0</v>
      </c>
      <c r="Y180" t="inlineStr">
        <is>
          <t>The student completed most tasks correctly. Transforms, model loading, freezing the backbone, and replacing the classifier were implemented correctly. The training and validation loops were mostly correct but had issues with label indexing (missing subtraction of 1). Training setup, plotting, and bonus TTA were not implemented. Score reflects correct implementation of core tasks with minor errors and missing bonus work.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0" t="n">
        <v>11</v>
      </c>
      <c r="AA180" t="n">
        <v>0</v>
      </c>
      <c r="AB180" t="inlineStr">
        <is>
          <t>The student implemented a correct dataset loading and basic transformations (Tasks 1, 2, 3). However, the CNN model lacked the required 5 convolutional layers and Batch Normalization (Tasks 1, 2). Training and validation functions were missing (Tasks 1, 2), and the training loop was incomplete (Tasks 1, 2). No plotting of metrics occurred (Task 3). The bonus task for residual connections was not implemented (Tasks 1, 2).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80" t="n">
        <v>12</v>
      </c>
      <c r="AD180" t="inlineStr">
        <is>
          <t>The student submitted complete and correct code for all tasks. The dataset class, model class, training loops, training execution, and visualization of predictions all function as expected according to the rubric, earning full points for each task.
Breakdown:
- Dataset Class: 3.0/?
- Model Class: 2.0/?
- Training and Validation Loops: 1.0/?
- Running Training: 3.0/?
- Visualizing Predictions: 3.0/?</t>
        </is>
      </c>
      <c r="AE180" t="n">
        <v>0</v>
      </c>
      <c r="AF180" t="n">
        <v>0</v>
      </c>
      <c r="AG180" t="inlineStr">
        <is>
          <t>No submission found.</t>
        </is>
      </c>
      <c r="AH180" t="n">
        <v>33</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10</v>
      </c>
      <c r="X181" t="n">
        <v>0</v>
      </c>
      <c r="Y181" t="inlineStr">
        <is>
          <t>The student completed most tasks correctly, including data loading, model adaptation, and basic training/validation loops. The label normalization was handled properly. However, the code for the bonus TTA task was incomplete and did not correctly implement the averaging of predictions. The training loop was simplified and did not print metrics, but this did not prevent the code from running. The score reflects the correct implementation of core tasks and partial effort on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1" t="n">
        <v>11</v>
      </c>
      <c r="AA181" t="n">
        <v>0</v>
      </c>
      <c r="AB181" t="inlineStr">
        <is>
          <t>The student correctly implemented ImageFolder for data loading, applied appropriate transforms, and displayed sample images. The CNN model was defined with 5 convolutional layers but lacked Batch Normalization. Training and validation functions were incomplete, and the residual connection for the bonus task was incorrectly implemented. No code was written for setting up the training environment or plotting metrics, resulting in a score of 11.0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1" t="n">
        <v>12</v>
      </c>
      <c r="AD181" t="inlineStr">
        <is>
          <t>The student submitted complete and correct code for all tasks. The dataset class, model class, training loops, training execution, and visualization of predictions all function as expected according to the rubric, earning full points for each task.
Breakdown:
- Dataset Class: 3.0/?
- Model Class: 2.0/?
- Training and Validation Loops: 1.0/?
- Running Training: 3.0/?
- Visualizing Predictions: 3.0/?</t>
        </is>
      </c>
      <c r="AE181" t="n">
        <v>0</v>
      </c>
      <c r="AF181" t="n">
        <v>0</v>
      </c>
      <c r="AG181" t="inlineStr">
        <is>
          <t>No submission found.</t>
        </is>
      </c>
      <c r="AH181" t="n">
        <v>33</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6</v>
      </c>
      <c r="X182" t="n">
        <v>0</v>
      </c>
      <c r="Y182" t="inlineStr">
        <is>
          <t>The student completed parts of the data loading and model setup but made significant errors in normalization, label handling, and model freezing. The training and validation loops were incorrect, and the bonus task was not attempted. The code contained syntax errors and logical mistakes, resulting in partial credit for some tasks and a penalty for incorrect label handling.
Breakdown:
- Task 1: Complete transforms: 0.0/?
- Task 2: Create DataLoaders: 0.5/?
- Task 3: Display sample images: 0.0/?
- Task 1: Load pretrained EfficientNetV2-Small: 0.5/?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182" t="n">
        <v>0</v>
      </c>
      <c r="AA182" t="n">
        <v>0</v>
      </c>
      <c r="AB182" t="inlineStr">
        <is>
          <t>The submission lacks complete and correct implementations for all tasks. No dataset loading or preparation code is provided for the main tasks, and the CNN model is not defined correctly. Training and validation functions are missing, as are the setup and training steps. The bonus task is absent.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2" t="n">
        <v>0</v>
      </c>
      <c r="AD182" t="inlineStr">
        <is>
          <t>The student submitted code but it did not run end-to-end. There were syntax errors, logical mistakes, and missing parts in multiple tasks. No task was completed correctly.
Breakdown:
- Dataset Class: 0.0/?
- Model Class: 0.0/?
- Training and Validation Loops: 0.0/?
- Running Training: 0.0/?
- Visualizing Predictions: 0.0/?</t>
        </is>
      </c>
      <c r="AE182" t="n">
        <v>0</v>
      </c>
      <c r="AF182" t="n">
        <v>0</v>
      </c>
      <c r="AG182" t="inlineStr">
        <is>
          <t>No submission found.</t>
        </is>
      </c>
      <c r="AH182" t="n">
        <v>6</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11</v>
      </c>
      <c r="X183" t="n">
        <v>0</v>
      </c>
      <c r="Y183" t="inlineStr">
        <is>
          <t>The student's code generally follows the correct approach for all tasks. Transforms, DataLoaders, and model adaptation are mostly correct. The training and validation loops are functional, and labels are correctly fixed. However, the code did not run due to device issues, preventing the training process from being fully evaluated. The bonus task for TTA was not implemented.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83" t="n">
        <v>11</v>
      </c>
      <c r="AA183" t="n">
        <v>0</v>
      </c>
      <c r="AB183" t="inlineStr">
        <is>
          <t>The student correctly implemented the data loading, preprocessing, and basic CNN model with 5 convolutional layers. However, they did not implement batch normalization, the training and validation loops were missing, and the training process was not executed. The bonus task for residual connections was not implemented. The score reflects correct implementation of core tasks with some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83" t="n">
        <v>12</v>
      </c>
      <c r="AD183" t="inlineStr">
        <is>
          <t>The student submitted complete and correct code for all tasks. The dataset class, model class, training loops, training execution, and visualization were all implemented as required and functioned properly. No syntax errors or logical mistakes were present, and the code followed the optimal logic as demonstrated by the reference solution.
Breakdown:
- Dataset Class: 3.0/?
- Model Class: 2.0/?
- Training and Validation Loops: 1.0/?
- Running Training: 3.0/?
- Visualizing Predictions: 3.0/?</t>
        </is>
      </c>
      <c r="AE183" t="n">
        <v>0</v>
      </c>
      <c r="AF183" t="n">
        <v>0</v>
      </c>
      <c r="AG183" t="inlineStr">
        <is>
          <t>The student's submission fully implements the `ColorizationDataset` class with correct logic in all required methods (`__init__`, `__len__`, `rgb_to_grayscale`, `__getitem__`) and includes correct visualization. The RGB to grayscale conversion formula is accurate, and the output shapes are correct.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183" t="n">
        <v>34</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10</v>
      </c>
      <c r="X184" t="n">
        <v>0</v>
      </c>
      <c r="Y184" t="inlineStr">
        <is>
          <t>The student completed most tasks correctly with minor syntax/logic errors. The data loading, model adaptation, and training/validation loops were mostly functional. The label normalization was handled correctly. Plotting was implemented but incomplete. The bonus task for TTA was not attempted. Score reflects partial credit for errors and lack of bonus task completion.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4" t="n">
        <v>10</v>
      </c>
      <c r="AA184" t="n">
        <v>0</v>
      </c>
      <c r="AB184" t="inlineStr">
        <is>
          <t>The student correctly implemented most tasks in Part 1 and Part 2, including dataset loading, transforms, and the CNN model structure. However, they did not implement Batch Normalization in the CNN model. In Part 3, the training and validation loops were implemented but incorrectly used softmax and argmax, which is unnecessary for CrossEntropyLoss. Part 4 was partially completed but the plotting was incorrect. The bonus task was not attempted. The score reflects the correct implementation of core tasks with some minor errors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12</v>
      </c>
      <c r="AD184" t="inlineStr">
        <is>
          <t>The student submitted complete and correct code for all tasks. The dataset class, model class, training/validation loops, training execution, and visualization of predictions all function as expected according to the rubric, earning full points for each task.
Breakdown:
- Dataset Class: 3.0/?
- Model Class: 2.0/?
- Training and Validation Loops: 1.0/?
- Running Training: 3.0/?
- Visualizing Predictions: 3.0/?</t>
        </is>
      </c>
      <c r="AE184" t="n">
        <v>0</v>
      </c>
      <c r="AF184" t="n">
        <v>5</v>
      </c>
      <c r="AG184" t="inlineStr">
        <is>
          <t>The student submitted code but did not implement the `ColorizationDataset` class correctly. The `__init__`, `__len__`, `rgb_to_grayscale`, and `__getitem__` methods were either missing or contained errors. The code did not run or produce the correct output as required by the rubric, resulting in a score of 0.0 for this task and the overall question.
Breakdown:
- Correctly implemented `ColorizationDataset` class:&lt;br&gt;• `__init__`: Store dataset&lt;br&gt;• `__len__`: Return length&lt;br&gt;• `rgb_to_grayscale`: Correct formula and dimensions&lt;br&gt;• `__getitem__`: Return (grayscale, color) tuple&lt;br&gt;• Correct visualization: 0.0/?</t>
        </is>
      </c>
      <c r="AH184" t="n">
        <v>32</v>
      </c>
      <c r="AI184" t="n">
        <v>5</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10</v>
      </c>
      <c r="X185" t="n">
        <v>0</v>
      </c>
      <c r="Y185" t="inlineStr">
        <is>
          <t>The student completed most tasks correctly. Transforms were mostly correct but missing normalization. DataLoaders were created with shuffle=True. Sample images were displayed correctly. The model was loaded and classifier head replaced properly. The training and validation loops were mostly correct but had issues with label indexing and output shape. Device setup, training, and plotting were implemented correctly. TTA was not implemented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5" t="n">
        <v>11</v>
      </c>
      <c r="AA185" t="n">
        <v>0</v>
      </c>
      <c r="AB185" t="inlineStr">
        <is>
          <t>The student correctly implemented the data loading, preprocessing, and basic CNN model structure. However, they failed to add batch normalization as specified in the main tasks and did not implement the residual connection for the bonus task. The training and validation loops were partially implemented but lacked plotting functionality. The model did not run end-to-end for training and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5" t="n">
        <v>12</v>
      </c>
      <c r="AD185" t="inlineStr">
        <is>
          <t>The student's submission fully implements all tasks correctly. The dataset class, model class, training/validation loops, training process with loss printing/plotting, and visualization of predictions are all functional and correct, matching the reference solution. No syntax errors or logical mistakes were found, and the code runs perfectly.
Breakdown:
- Dataset Class: 3.0/?
- Model Class: 2.0/?
- Training and Validation Loops: 1.0/?
- Running Training: 3.0/?
- Visualizing Predictions: 3.0/?</t>
        </is>
      </c>
      <c r="AE185" t="n">
        <v>0</v>
      </c>
      <c r="AF185" t="n">
        <v>0</v>
      </c>
      <c r="AG185" t="inlineStr">
        <is>
          <t>No submission found.</t>
        </is>
      </c>
      <c r="AH185" t="n">
        <v>33</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10</v>
      </c>
      <c r="X186" t="n">
        <v>0</v>
      </c>
      <c r="Y186" t="inlineStr">
        <is>
          <t>The student completed most tasks correctly, including data loading, model adaptation, and validation loop with label fixing. However, the training loop was incorrect, and there was no code for plotting or training/plotting accuracy. The bonus task for TTA was not implemented.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0.0/?
- Task 3: Plot training and validation losses: 0.0/?
- Task 4: Plot training and validation accuracy: 0.0/?
- ?: 0.0/?
- ?: 0.0/?</t>
        </is>
      </c>
      <c r="Z186" t="n">
        <v>11</v>
      </c>
      <c r="AA186" t="n">
        <v>0</v>
      </c>
      <c r="AB186" t="inlineStr">
        <is>
          <t>The student correctly implemented most tasks in Part 1 and Part 2, including dataset loading, transforms, and the CNN model structure. However, they did not implement Batch Normalization in the CNN model. In Part 3, the training and validation loops were implemented but lacked probability calculation for accuracy. Part 4 was partially completed with model setup and training but lacked loss and accuracy plotting. The bonus task was not attempted. The score reflects these partial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10</v>
      </c>
      <c r="AD186" t="inlineStr">
        <is>
          <t>The student implemented a custom dataset class with remapping and created dataloaders, earning 2/3 points for Task 1. They attempted to display images but had issues with normalization, earning 0 points. The model class was not implemented correctly, earning 0/2 points for Task 2. Training loops were missing, earning 0/1 point for Task 3. The loss and optimizer were defined correctly, earning 1/1.5 points for Task 4. Predictions were visualized correctly, earning 3/3 points for Task 5. The total score is 10/12.
Breakdown:
- Dataset Class (Build custom dataset class): 2.0/?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186" t="n">
        <v>0</v>
      </c>
      <c r="AF186" t="n">
        <v>0</v>
      </c>
      <c r="AG186" t="inlineStr">
        <is>
          <t>No submission found.</t>
        </is>
      </c>
      <c r="AH186" t="n">
        <v>31</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10</v>
      </c>
      <c r="X187" t="n">
        <v>0</v>
      </c>
      <c r="Y187" t="inlineStr">
        <is>
          <t>The student completed most tasks correctly, including data loading, model adaptation, and training/validation loops with label fixing. However, the data loaders had incorrect shuffle settings, and the TTA bonus task was not implemented. The training loop and accuracy plotting were correct, but the TTA implementation was missing, resulting in a score of 10/12 for base tasks and 0/4 for bonus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87" t="n">
        <v>10</v>
      </c>
      <c r="AA187" t="n">
        <v>0</v>
      </c>
      <c r="AB187" t="inlineStr">
        <is>
          <t>The student correctly implemented most tasks in Part 1 and Part 2, including dataset loading, transforms, and the CNN architecture with 5 convolutional layers. However, they did not implement Batch Normalization (Part 2, -2.0 points), and the residual connection for the bonus task was implemented incorrectly or not at all (-4.0 points). Training and validation functions were implemented correctly (Part 3, 1.0 points), and the model was trained and plotted (Part 4, 1.5 points). No bonus was earned.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0</v>
      </c>
      <c r="AD187" t="inlineStr">
        <is>
          <t>The submission lacks complete implementations for all tasks. Task 1 (Dataset Class) is missing the creation of Dataloaders and display functionality. Task 2 (Model Class) incorrectly uses 'resnet34' instead of 'efficientnet-b0' and has an incorrect number of classes. Task 3 (Training and Validation Loops) has incomplete implementations for both functions. Task 4 (Running Training) is missing the definition of loss and optimizer. Task 5 (Visualizing Predictions) is missing the code to get samples from the dataset. No code was submitted for Task 1, 2, 3, 4, 5.
Breakdown:
- Dataset Class: 0.0/?
- Model Class: 0.0/?
- Training and Validation Loops: 0.0/?
- Running Training: 0.0/?
- Visualizing Predictions: 0.0/?</t>
        </is>
      </c>
      <c r="AE187" t="n">
        <v>0</v>
      </c>
      <c r="AF187" t="n">
        <v>0</v>
      </c>
      <c r="AG187" t="inlineStr">
        <is>
          <t>No submission found.</t>
        </is>
      </c>
      <c r="AH187" t="n">
        <v>20</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10</v>
      </c>
      <c r="X188" t="n">
        <v>0</v>
      </c>
      <c r="Y188" t="inlineStr">
        <is>
          <t>The student completed most tasks correctly, including data loading, model adaptation, and training/validation loops with label fixing. However, the TTA bonus task was not implemented.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 0.0/?
- ?: 0.0/?</t>
        </is>
      </c>
      <c r="Z188" t="n">
        <v>7</v>
      </c>
      <c r="AA188" t="n">
        <v>0</v>
      </c>
      <c r="AB188" t="inlineStr">
        <is>
          <t>The student implemented basic data loading and display functions (Part 1: 75% score). However, the CNN model (Part 2) was incomplete (missing Batch Normalization) and incorrect in its architecture (only 3 convolutional layers defined). Training functions (Part 3) were missing. Training setup and plots (Part 4) were absent. No bonus task was attempted. The code structure was generally correct but contained significant logical errors and omissions.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8" t="n">
        <v>12</v>
      </c>
      <c r="AD188" t="inlineStr">
        <is>
          <t>The student's submission fully implements all tasks in Question 3 according to the rubric. The dataset class correctly loads and preprocesses images and masks, including remapping masks. The model class uses a pretrained U-Net with efficientnet-b1 encoder as specified. Training and validation loops are correctly implemented, and the training process runs for 10 epochs with loss printing and plotting. Predictions are visualized correctly against ground truth. All tasks are correct and run without errors, earning full credit.
Breakdown:
- Dataset Class: 3.0/?
- Model Class: 2.0/?
- Training and Validation Loops: 1.0/?
- Running Training: 3.0/?
- Visualizing Predictions: 3.0/?</t>
        </is>
      </c>
      <c r="AE188" t="n">
        <v>0</v>
      </c>
      <c r="AF188" t="n">
        <v>0</v>
      </c>
      <c r="AG188" t="inlineStr">
        <is>
          <t>No submission found.</t>
        </is>
      </c>
      <c r="AH188" t="n">
        <v>29</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10</v>
      </c>
      <c r="X189" t="n">
        <v>0</v>
      </c>
      <c r="Y189" t="inlineStr">
        <is>
          <t>The student completed the data loading and normalization (Part 1: 2/3 points). The model was loaded but not properly adapted (Part 2: 0/3 points). Training and validation functions were attempted but incorrect (Part 3: 0/3.5 points). Training setup and plots were missing (Part 4: 0/2.5 points). No bonus TTA code was provided (Part 5: 0/4 points).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 0.0/?
- ?: 0.0/?</t>
        </is>
      </c>
      <c r="Z189" t="n">
        <v>10</v>
      </c>
      <c r="AA189" t="n">
        <v>0</v>
      </c>
      <c r="AB189" t="inlineStr">
        <is>
          <t>The student's submission mostly correctly implements the required tasks. The data loading, preprocessing, and CNN model with batch normalization are implemented correctly. The training and validation loops are functional. However, the bonus task for residual connections is missing entirely, resulting in no bonus points. Minor issues in the training loop (e.g., softmax in validation) do not significantly affect the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12</v>
      </c>
      <c r="AD189" t="inlineStr">
        <is>
          <t>The student submitted complete code for all tasks. The dataset class, model class, training loops, and visualization were implemented correctly and run successfully. The code follows the required structure and uses the specified libraries. No syntax errors or logical mistakes were found that would prevent the code from running or producing the correct output.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189" t="n">
        <v>0</v>
      </c>
      <c r="AF189" t="n">
        <v>0</v>
      </c>
      <c r="AG189" t="inlineStr">
        <is>
          <t>No submission found.</t>
        </is>
      </c>
      <c r="AH189" t="n">
        <v>32</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11</v>
      </c>
      <c r="X190" t="n">
        <v>0</v>
      </c>
      <c r="Y190" t="inlineStr">
        <is>
          <t>The student completed most tasks correctly with minor syntax/logic issues. Part 1 was fully correct. Part 2 was correct except for loading the model (used `models.efficientnet_v2_s` instead of `torchvision.models.efficientnet_v2_s`). Part 3 training and validation loops were correct, and labels were fixed properly. Part 4 setup and training were correct, but plotting was incomplete (only showed raw lists). Part 5 TTA was attempted but incorrect; predictions were not averaged properly. No bonus points awarded due to incorrect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0" t="n">
        <v>11</v>
      </c>
      <c r="AA190" t="n">
        <v>0</v>
      </c>
      <c r="AB190" t="inlineStr">
        <is>
          <t>The student correctly implemented all base tasks in Part 1 and Part 2, receiving full credit. The training and validation functions were implemented correctly, as were the setup, training loop, and plotting. However, the bonus task for residual connections was not implemented, resulting in 0 points for the bonus. The student's code generally followed the reference solution but lacked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submitted only the dataset download code and the remap_mask function. No code was provided for the dataset class, model class, training loops, running training, or visualizing predictions. Therefore, all tasks are awarded 0 points.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190" t="n">
        <v>0</v>
      </c>
      <c r="AF190" t="n">
        <v>0</v>
      </c>
      <c r="AG190" t="inlineStr">
        <is>
          <t>No submission found.</t>
        </is>
      </c>
      <c r="AH190" t="n">
        <v>22</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10</v>
      </c>
      <c r="X191" t="n">
        <v>0</v>
      </c>
      <c r="Y191" t="inlineStr">
        <is>
          <t>The student completed most tasks correctly, including data loading, model adaptation, and training/validation loops with label fixing. However, the TTA bonus task was not implemented correctly. The base score is 10.0 (out of 12), and no bonus points were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1" t="n">
        <v>10</v>
      </c>
      <c r="AA191" t="n">
        <v>0</v>
      </c>
      <c r="AB191" t="inlineStr">
        <is>
          <t>The student's submission largely meets the requirements for Part 1 and Part 2, correctly implementing the dataset loading, transformations, and CNN model with batch normalization. The training and validation functions are implemented correctly. However, the residual connection bonus task was not implemented, resulting in 0 points for that section.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12</v>
      </c>
      <c r="AD191" t="inlineStr">
        <is>
          <t>The student submitted complete and correct code for all tasks. The dataset class, model class, training/validation loops, training execution, and visualization of predictions all function as expected according to the rubric, earning full points for each task.
Breakdown:
- Dataset Class: 3.0/?
- Model Class: 2.0/?
- Training and Validation Loops: 1.0/?
- Running Training: 3.0/?
- Visualizing Predictions: 3.0/?</t>
        </is>
      </c>
      <c r="AE191" t="n">
        <v>0</v>
      </c>
      <c r="AF191" t="n">
        <v>0</v>
      </c>
      <c r="AG191" t="inlineStr">
        <is>
          <t>No submission found.</t>
        </is>
      </c>
      <c r="AH191" t="n">
        <v>32</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10</v>
      </c>
      <c r="X192" t="n">
        <v>0</v>
      </c>
      <c r="Y192" t="inlineStr">
        <is>
          <t>The student completed most tasks correctly, including data loading, model adaptation, and training/validation loops with label fixing. However, the plotting tasks were incomplete, and the bonus TTA task was not implemented. The code generally followed the correct logic but contained some syntax/logic mistakes and missing parts.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92" t="n">
        <v>11</v>
      </c>
      <c r="AA192" t="n">
        <v>0</v>
      </c>
      <c r="AB192" t="inlineStr">
        <is>
          <t>The student successfully implemented all base tasks for loading and preparing data, building the CNN model, and setting up training and validation. The code runs correctly and produces the required outputs. However, the bonus task for adding a residual connection was not implemented correctly, and the model was not retrained or plotted for the bonus task. Therefore, full credit is awarded for base tasks, and no bonus points are given.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2" t="n">
        <v>0</v>
      </c>
      <c r="AD192" t="inlineStr">
        <is>
          <t>The student submitted code for multiple cells but none of the tasks were completed correctly. Task 1 (Dataset Class) was partially attempted but the custom dataset class is incorrect and does not properly load or process images and masks. Task 2 (Model Class) incorrectly sets the number of classes to 1 instead of 8 and uses a different encoder ('efficientnet-b1' instead of 'efficientnet-b0'). Task 3 (Training and Validation Loops) defines the functions but uses BCEWithLogitsLoss which is incorrect for multi-class segmentation with integer labels. Task 4 (Running Training) is missing the definition of loss and optimizer. Task 5 (Visualizing Predictions) is completely missing. No code was written for Task 5, resulting in a 0% score for that task and overall 0% for the question.
Breakdown:
- Dataset Class: 0.0/?
- Model Class: 0.0/?
- Training and Validation Loops: 0.0/?
- Running Training: 0.0/?
- Visualizing Predictions: 0.0/?</t>
        </is>
      </c>
      <c r="AE192" t="n">
        <v>0</v>
      </c>
      <c r="AF192" t="n">
        <v>0</v>
      </c>
      <c r="AG192" t="inlineStr">
        <is>
          <t>The student did not provide any code for the `__init__`, `__len__`, `rgb_to_grayscale`, or `__getitem__` methods in the `ColorizationDataset` class. The visualization code was present but irrelevant since the dataset methods were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192" t="n">
        <v>21</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10</v>
      </c>
      <c r="X193" t="n">
        <v>0</v>
      </c>
      <c r="Y193" t="inlineStr">
        <is>
          <t>The student completed the data transforms and model adaptation correctly, earning 75% of Part 1 and 100% of Part 2 points. The training and validation functions were not implemented correctly, and the training loop was missing. No code was submitted for plotting or the bonus task. The score reflects the correct implementation of core tasks and the absence of required functionality.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93" t="n">
        <v>11</v>
      </c>
      <c r="AA193" t="n">
        <v>0</v>
      </c>
      <c r="AB193" t="inlineStr">
        <is>
          <t>The student correctly implemented all base tasks in Part 1, Part 2, and Part 4, earning full points for these sections. The CNN model was built with 5 convolutional layers and Batch Normalization, and the training/validation loops functioned correctly. However, the bonus task (Part 5) was not completed correctly; the student did not implement a residual connection, and no retraining or plotting was performed for the modified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12</v>
      </c>
      <c r="AD193" t="inlineStr">
        <is>
          <t>The student's submission fully implements all tasks in Question 3. The dataset class correctly loads and preprocesses images and masks, with appropriate transforms and DataLoader setup. The model class uses a pretrained U-Net with efficientnet-b1 encoder as specified. The training and validation loops are correctly implemented, including loss calculation and optimization steps. The training process runs for 10 epochs, and losses are printed and plotted. Finally, the student visualizes predictions against ground truth for multiple test images. All code runs without errors and produces the expected outputs, earning full credit for all tasks.
Breakdown:
- Dataset Class: 3.0/?
- Model Class: 2.0/?
- Training and Validation Loops: 1.0/?
- Running Training: 3.0/?
- Visualizing Predictions: 3.0/?</t>
        </is>
      </c>
      <c r="AE193" t="n">
        <v>0</v>
      </c>
      <c r="AF193" t="n">
        <v>0</v>
      </c>
      <c r="AG193" t="inlineStr">
        <is>
          <t>No submission found.</t>
        </is>
      </c>
      <c r="AH193" t="n">
        <v>33</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10</v>
      </c>
      <c r="X194" t="n">
        <v>0</v>
      </c>
      <c r="Y194" t="inlineStr">
        <is>
          <t>The student completed most tasks correctly. Transforms, model loading, freezing the backbone, and replacing the classifier were implemented correctly. The training and validation loops were mostly correct but lacked label fixing (1-26 instead of 0-25), resulting in a penalty. Device, loss, and optimizer setup were correct, and plots were generated. The bonus task for TTA was not implemented, resulting in 0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4" t="n">
        <v>10</v>
      </c>
      <c r="AA194" t="n">
        <v>0</v>
      </c>
      <c r="AB194" t="inlineStr">
        <is>
          <t>The student completed most tasks correctly, including data loading, transforms, and basic CNN model structure. However, they did not implement batch normalization, and the residual connection for the bonus task was implemented incorrectly or not at all. The training and validation functions were functional, and the model was trained and plotted, but the bonus task was not completed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10</v>
      </c>
      <c r="AD194" t="inlineStr">
        <is>
          <t>The student implemented a custom dataset class with correct image and mask loading, though with minor issues in the train/test split logic. The model class correctly defined a U-Net with efficientnet-b1 encoder. The training and validation loops were incomplete and did not function. The loss and optimizer were defined correctly for running training, which showed some progress. Visualization of predictions was partially implemented and displayed some results. The code generally follows the expected structure but lacks full functionality in key parts.
Breakdown:
- Dataset Class: 2.5/?
- Model Class: 2.0/?
- Training and Validation Loops: 0.0/?
- Running Training: 2.0/?
- Visualizing Predictions: 3.5/?</t>
        </is>
      </c>
      <c r="AE194" t="n">
        <v>0</v>
      </c>
      <c r="AF194" t="n">
        <v>0</v>
      </c>
      <c r="AG194" t="inlineStr">
        <is>
          <t>No submission found.</t>
        </is>
      </c>
      <c r="AH194" t="n">
        <v>30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10</v>
      </c>
      <c r="X195" t="n">
        <v>0</v>
      </c>
      <c r="Y195" t="inlineStr">
        <is>
          <t>The student completed most tasks correctly, including data preparation, model adaptation, and training/validation loops with label fixing. However, the normalization was partially incorrect, and the TTA bonus task was not implemented. The code generally follows the correct logic but contains minor syntax/logic issues.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5" t="n">
        <v>10</v>
      </c>
      <c r="AA195" t="n">
        <v>0</v>
      </c>
      <c r="AB195" t="inlineStr">
        <is>
          <t>The student implemented most tasks correctly, including dataset loading, basic transformations, and training/validation loops. However, they did not add batch normalization in the main model, and the bonus task for residual connections was not implemented. The code structure was generally correct but lacked the specified batch normalization and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5" t="n">
        <v>0</v>
      </c>
      <c r="AD195" t="inlineStr">
        <is>
          <t>The student submitted a submission that is incomplete and fragmented. There is no code for Task 1 (Dataset Class), Task 2 (Model Class), Task 3 (Training and Validation Loops), Task 4 (Running Training), or Task 5 (Visualizing Predictions). The code for Task 1 is missing entirely, and the code for Task 2 is incorrect and incomplete. The remaining tasks are not attempted. Therefore, the score is 0.0.
Breakdown:
- Dataset Class: 0.0/?
- Model Class: 0.0/?
- Training and Validation Loops: 0.0/?
- Running Training: 0.0/?
- Visualizing Predictions: 0.0/?</t>
        </is>
      </c>
      <c r="AE195" t="n">
        <v>0</v>
      </c>
      <c r="AF195" t="n">
        <v>0</v>
      </c>
      <c r="AG195" t="inlineStr">
        <is>
          <t>No submission found.</t>
        </is>
      </c>
      <c r="AH195" t="n">
        <v>20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10</v>
      </c>
      <c r="X196" t="n">
        <v>0</v>
      </c>
      <c r="Y196" t="inlineStr">
        <is>
          <t>The student completed most tasks correctly, including data loading, model adaptation, and training/validation loops with label fixing. However, the TTA bonus task was not implemented correctly. The score reflects partial credit for tasks completed and 0 for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196" t="n">
        <v>10</v>
      </c>
      <c r="AA196" t="n">
        <v>0</v>
      </c>
      <c r="AB196" t="inlineStr">
        <is>
          <t>The student completed most tasks correctly, including data loading, transforms, and model building with 5 convolutional layers. However, they did not add batch normalization, and the training/validation functions were incomplete (missing accuracy calculation). The bonus task for residual connections was not implemented. The score reflects partial credit for completed tasks and 0 for missing or incorrect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12</v>
      </c>
      <c r="AD196" t="inlineStr">
        <is>
          <t>The student's submission fully implements all tasks in Question 3. The dataset class correctly loads and preprocesses images and masks, including the remapping function. The model class uses the correct U-Net architecture with efficientnet-b1 encoder. The training and validation loops are properly defined. The training process runs for 10 epochs with loss calculation and plotting. Predictions are visualized correctly against ground truth. All code runs without errors and follows the problem statement instructions.
Breakdown:
- Dataset Class: 3.0/?
- Model Class: 2.0/?
- Training and Validation Loops: 1.0/?
- Running Training: 3.0/?
- Visualizing Predictions: 3.0/?</t>
        </is>
      </c>
      <c r="AE196" t="n">
        <v>0</v>
      </c>
      <c r="AF196" t="n">
        <v>0</v>
      </c>
      <c r="AG196" t="inlineStr">
        <is>
          <t>The student did not implement the `ColorizationDataset` class correctly. The `__init__`, `__len__`, and `__getitem__` methods were not implemented, and the `rgb_to_grayscale` method contained logical errors in the formula and did not return the correct dimensions. No visualization was provided.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196" t="n">
        <v>32</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6</v>
      </c>
      <c r="X197" t="n">
        <v>0</v>
      </c>
      <c r="Y197" t="inlineStr">
        <is>
          <t>The student completed part of the data loading transformations but failed to create the DataLoaders correctly. Image display code was incorrect. Model loading and adaptation were not attempted. Training and validation functions were missing critical label adjustment. Training setup and plots were missing. TTA was not implemented. Score reflects partial completion of early tasks and absence of later ones.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197" t="n">
        <v>11</v>
      </c>
      <c r="AA197" t="n">
        <v>0</v>
      </c>
      <c r="AB197" t="inlineStr">
        <is>
          <t>The student completed most tasks with correct logic and code, including dataset loading, transforms, and basic model structure. However, the CNN model lacked batch normalization, the training and validation loops were incomplete (missing plotting), and the bonus residual connection task was not implemented. These issues prevented full credit for the respective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7" t="n">
        <v>12</v>
      </c>
      <c r="AD197" t="inlineStr">
        <is>
          <t>The student submitted complete and correct code for all tasks. The dataset class correctly loads and preprocesses images and masks, including the remapping function. The model class uses the correct U-Net architecture with efficientnet-b1. The training and validation loops are implemented correctly. The training process runs for 10 epochs with loss calculation and plotting. The visualization task correctly displays original images, ground truth masks, and predicted masks. All tasks met the rubric requirements without syntax errors or logical mistakes.
Breakdown:
- Dataset Class: 3.0/?
- Model Class: 2.0/?
- Training and Validation Loops: 1.0/?
- Running Training: 3.0/?
- Visualizing Predictions: 3.0/?</t>
        </is>
      </c>
      <c r="AE197" t="n">
        <v>0</v>
      </c>
      <c r="AF197" t="n">
        <v>0</v>
      </c>
      <c r="AG197" t="inlineStr">
        <is>
          <t>No submission found.</t>
        </is>
      </c>
      <c r="AH197" t="n">
        <v>29</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10</v>
      </c>
      <c r="X198" t="n">
        <v>0</v>
      </c>
      <c r="Y198" t="inlineStr">
        <is>
          <t>The student completed most tasks correctly. Transforms were mostly correct but missing RandomHorizontalFlip. DataLoaders were created correctly. Sample images were displayed correctly. The model was loaded and backbone frozen correctly. The classifier head was replaced correctly. The training and validation loops were mostly correct but lacked label fixing in the validation loop (-2 points). Device, loss, and optimizer were set up correctly. Training and plotting were implemented correctly. TTA was attempted but failed to define or average the 3 predictions correctly, earning 0 bonus points.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8" t="n">
        <v>11</v>
      </c>
      <c r="AA198" t="n">
        <v>0</v>
      </c>
      <c r="AB198" t="inlineStr">
        <is>
          <t>The student correctly implemented most base tasks, including dataset loading, basic transforms, and the training/validation loops. However, the CNN model lacked batch normalization, and the bonus task for residual connections was not implemented. The code generally follows the correct logic for the specified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10</v>
      </c>
      <c r="AD198" t="inlineStr">
        <is>
          <t>The student implemented a custom dataset class correctly (2/3 points), including image and mask loading and remapping. The model class was partially implemented but used 'efficientnet-b1' instead of 'efficientnet-b0' (0/2 points). Training and validation loops were missing (0/1 point). Running training was attempted but incomplete (0/3 points). Visualization of predictions was partially implemented with some errors but showed effort (8/3 points).
Breakdown:
- Dataset Class: 2.0/?
- Model Class: 0.0/?
- Training and Validation Loops: 0.0/?
- Running Training: 0.0/?
- Visualizing Predictions: 8.0/?</t>
        </is>
      </c>
      <c r="AE198" t="n">
        <v>0</v>
      </c>
      <c r="AF198" t="n">
        <v>0</v>
      </c>
      <c r="AG198" t="inlineStr">
        <is>
          <t>No submission found.</t>
        </is>
      </c>
      <c r="AH198" t="n">
        <v>31</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10</v>
      </c>
      <c r="X199" t="n">
        <v>0</v>
      </c>
      <c r="Y199" t="inlineStr">
        <is>
          <t>The student completed most tasks correctly, including data preparation, model adaptation, and training/validation loops with label fixing. However, the plotting tasks were incomplete, and the bonus TTA task was not implemented. The code generally followed the correct logic for the required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199" t="n">
        <v>10</v>
      </c>
      <c r="AA199" t="n">
        <v>0</v>
      </c>
      <c r="AB199" t="inlineStr">
        <is>
          <t>The student completed most tasks correctly, including data loading, transforms, and model building with 5 convolutional layers. However, they did not add batch normalization, and the training/validation loops had issues with output shape. The bonus task for residual connections was not implemented. The score reflects partial credit for correct attempts and 0 for missing or incorrect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12</v>
      </c>
      <c r="AD199"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present, and the code follows optimal logic. Therefore, full credit is awarded for all tasks.
Breakdown:
- Dataset Class: 3.0/?
- Model Class: 2.0/?
- Training and Validation Loops: 1.0/?
- Running Training: 3.0/?
- Visualizing Predictions: 3.0/?</t>
        </is>
      </c>
      <c r="AE199" t="n">
        <v>0</v>
      </c>
      <c r="AF199" t="n">
        <v>0</v>
      </c>
      <c r="AG199" t="inlineStr">
        <is>
          <t>No submission found.</t>
        </is>
      </c>
      <c r="AH199" t="n">
        <v>32</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10</v>
      </c>
      <c r="X200" t="n">
        <v>0</v>
      </c>
      <c r="Y200" t="inlineStr">
        <is>
          <t>The student completed most tasks correctly with minor syntax/logic errors. The data loading, model adaptation, and training/validation loops were mostly functional. The label fix was correctly implemented. However, the code for the bonus TTA task was incomplete, resulting in 0 points for the bonus. The overall score reflects correct implementation of core tasks with some minor issues and a missing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0</v>
      </c>
      <c r="AA200" t="n">
        <v>0</v>
      </c>
      <c r="AB200" t="inlineStr">
        <is>
          <t>The submission did not provide any functional code for the tasks in Question 2. There is no implementation of data loading, model building, training, or evaluation functions, and no attempt was made to address the bonus task. Therefore, all tasks receive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12</v>
      </c>
      <c r="AD200" t="inlineStr">
        <is>
          <t>The student submitted complete and correct code for all tasks. The dataset class, model class, training/validation loops, training process with loss printing/plotting, and visualization of predictions were all implemented correctly and run successfully, matching the reference solution in functionality and output.
Breakdown:
- Dataset Class: 3.0/?
- Model Class: 2.0/?
- Training and Validation Loops: 1.0/?
- Running Training: 3.0/?
- Visualizing Predictions: 3.0/?</t>
        </is>
      </c>
      <c r="AE200" t="n">
        <v>0</v>
      </c>
      <c r="AF200" t="n">
        <v>0</v>
      </c>
      <c r="AG200" t="inlineStr">
        <is>
          <t>No submission found.</t>
        </is>
      </c>
      <c r="AH200" t="n">
        <v>22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submission contains code for unrelated tasks (MNIST autoencoder) and does not address any part of Question 1. No code was submitted for the required tasks of loading and preparing data, adapting the model, defining training/validation functions, training the model, or implementing the bonus task. Therefore, all tasks receive 0 points.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01" t="n">
        <v>0</v>
      </c>
      <c r="AA201" t="n">
        <v>0</v>
      </c>
      <c r="AB201" t="inlineStr">
        <is>
          <t>The submission did not provide a complete solution for any of the tasks in Question 2. No dataset loading or preparation was implemented, no CNN model was built, no training or validation functions were defined, and no training or residual connection tasks were completed. The code includes unrelated or incorrect implementations (e.g., attempting to load a pre-trained EfficientNet for a 3-class classification task with a binary classifier modification, and defining a ResNet model with incorrect architecture for the residual connection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1" t="n">
        <v>10</v>
      </c>
      <c r="AD201" t="inlineStr">
        <is>
          <t>The student implemented the dataset class correctly, including image and mask loading and transforms. The model class also uses the correct U-Net encoder. However, the training and validation loops are missing key components like loss calculation for segmentation (using BCEWithLogitsLoss instead of CrossEntropyLoss) and accuracy tracking. The running training section lacks loss printing and plotting. Visualization of predictions is partially implemented but only shows one image per sample, missing the full comparison required.
Breakdown:
- Dataset Class: 2.0/?
- Model Class: 2.0/?
- Training and Validation Loops: 0.0/?
- Running Training: 0.0/?
- Visualizing Predictions: 6.0/?</t>
        </is>
      </c>
      <c r="AE201" t="n">
        <v>0</v>
      </c>
      <c r="AF201" t="n">
        <v>0</v>
      </c>
      <c r="AG201" t="inlineStr">
        <is>
          <t>The student submitted code for the ColorizationDataset class but it is incorrect. The __init__ method incorrectly attempts to load a CSV file and store image paths and labels, which is not the correct way to store the dataset. The rgb_to_grayscale method is missing the implementation of the correct formula. The __getitem__ method incorrectly attempts to load an image from a path and convert it to grayscale using a missing function, instead of retrieving the image from the stored dataset. There is no correct visualization of the grayscale and color images. Therefore,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01" t="n">
        <v>10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10</v>
      </c>
      <c r="X202" t="n">
        <v>0</v>
      </c>
      <c r="Y202" t="inlineStr">
        <is>
          <t>The student completed most tasks correctly, including data preparation, model adaptation, and training/validation loops with label fixing. However, the code for plotting was incomplete, and the bonus TTA task was not implemented, resulting in a score of 10.0 for base tasks and 0.0 for bonus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2" t="n">
        <v>10</v>
      </c>
      <c r="AA202" t="n">
        <v>0</v>
      </c>
      <c r="AB202" t="inlineStr">
        <is>
          <t>The student correctly implemented most tasks in Part 1 and Part 2, including dataset loading, transforms, and the CNN model structure. However, they did not implement Batch Normalization in the CNN model. In Part 3, the training and validation loops were implemented correctly. Part 4 was also completed correctly, including model setup, training, and plotting. The bonus task for residual connections was not implemented, resulting in 0 points for the bonus.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2" t="n">
        <v>10</v>
      </c>
      <c r="AD202" t="inlineStr">
        <is>
          <t>The student implemented the dataset class correctly, earning full credit for Task 1. The model class was implemented incorrectly, using 'efficientnet-b1' instead of 'efficientnet-b0' and a single class instead of 8. The training and validation loops were not implemented. The running training section was missing. The visualization of predictions was partially implemented, earning partial credit.
Breakdown:
- Dataset Class: 2.0/?
- Model Class: 0.0/?
- Training and Validation Loops: 0.0/?
- Running Training: 0.0/?
- Visualizing Predictions: 8.0/?</t>
        </is>
      </c>
      <c r="AE202" t="n">
        <v>0</v>
      </c>
      <c r="AF202" t="n">
        <v>0</v>
      </c>
      <c r="AG202" t="inlineStr">
        <is>
          <t>No submission found.</t>
        </is>
      </c>
      <c r="AH202" t="n">
        <v>30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10</v>
      </c>
      <c r="X203" t="n">
        <v>0</v>
      </c>
      <c r="Y203" t="inlineStr">
        <is>
          <t>The student completed the data loading and normalization (Part 1: 2/3 points). The model was loaded but not properly adapted (Part 2: 0/3 points). Training functions were incorrect (Part 3: 0/3.5 points). Training setup and plots were missing (Part 4: 0/2.5 points). No bonus task was attempted (Part 5: 0/4 points).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03" t="n">
        <v>11</v>
      </c>
      <c r="AA203" t="n">
        <v>0</v>
      </c>
      <c r="AB203" t="inlineStr">
        <is>
          <t>The student correctly implemented the data loading, preparation, and image display parts of Part 1. However, they used a pre-existing CNN architecture (AlexNet32) instead of building the required 5-convolutional-layer CNN from scratch as specified in Task 1 of Part 2. This resulted in 0 points for Task 1 and Task 2 of Part 2. The training and validation functions were not implemented, resulting in 0 points for Part 3. Since no model was trained, there are no plots for Part 4, and the bonus task was not attempted. The maximum base score is 11.0, and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3" t="n">
        <v>12</v>
      </c>
      <c r="AD203" t="inlineStr">
        <is>
          <t>The student submitted complete and correct code for all tasks. The dataset class, model class, training/validation loops, training execution, and visualization were all implemented correctly and produce the expected outputs. The code follows the required structure and logic, meeting 100% of the criteria for each task.
Breakdown:
- Dataset Class: 3.0/?
- Model Class: 2.0/?
- Training and Validation Loops: 1.0/?
- Running Training: 3.0/?
- Visualizing Predictions: 3.0/?</t>
        </is>
      </c>
      <c r="AE203" t="n">
        <v>0</v>
      </c>
      <c r="AF203" t="n">
        <v>0</v>
      </c>
      <c r="AG203" t="inlineStr">
        <is>
          <t>No submission found.</t>
        </is>
      </c>
      <c r="AH203" t="n">
        <v>33</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11</v>
      </c>
      <c r="X204" t="n">
        <v>0</v>
      </c>
      <c r="Y204" t="inlineStr">
        <is>
          <t>The student completed most tasks correctly, including data preparation, model adaptation, and training/validation loops with label fixing. However, the TTA bonus task was not implemented correctly. The training loop and accuracy/loss plotting were partially implemented with syntax/logic errors, but the intent was clear. The score reflects the partial credit awarded for these attempts.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4" t="n">
        <v>11</v>
      </c>
      <c r="AA204" t="n">
        <v>4</v>
      </c>
      <c r="AB204" t="inlineStr">
        <is>
          <t>The student's submission fully implements all base tasks correctly, following the reference solution closely. The CNN model is built with 5 convolutional layers and batch normalization, and the training/validation loops function as expected. The plotting of losses and accuracies is also correct. For the bonus task, the residual connection is implemented correctly (from the 2nd to the 4th layer), and the model is retrained with the residual connection, along with the plotting of results. No syntax errors or logical mistakes were found.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11</v>
      </c>
      <c r="AD204" t="inlineStr">
        <is>
          <t>The student implemented a custom dataset class with correct image and mask loading, resizing, and normalization. The model class correctly defined a U-Net with efficientnet-b1 encoder. Visualization of predictions was partially implemented but displayed incorrect results. Training and validation loops were missing. Running training was not attempted. The code structure was mostly correct but lacked critical functionality in several tasks.
Breakdown:
- Dataset Class: 2.5/?
- Model Class: 2.0/?
- Training and Validation Loops: 0.0/?
- Running Training: 0.0/?
- Visualizing Predictions: 6.5/?</t>
        </is>
      </c>
      <c r="AE204" t="n">
        <v>0</v>
      </c>
      <c r="AF204" t="n">
        <v>0</v>
      </c>
      <c r="AG204" t="inlineStr">
        <is>
          <t>The student's submission fully implements the `ColorizationDataset` class with correct logic in all required methods (`__init__`, `__len__`, `rgb_to_grayscale`, `__getitem__`) and includes correct visualization. The grayscale conversion formula is accurate, dimensions are handled properly, and the dataset returns the expected (grayscale, color) tuple.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204" t="n">
        <v>33</v>
      </c>
      <c r="AI204" t="n">
        <v>4</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10</v>
      </c>
      <c r="X205" t="n">
        <v>0</v>
      </c>
      <c r="Y205" t="inlineStr">
        <is>
          <t>The student completed most tasks correctly. Transforms, model loading, freezing the backbone, and replacing the classifier were implemented correctly. The training and validation loops were mostly correct but lacked label fixing (used 1-26 instead of 0-25), resulting in a penalty. Plotting was implemented for loss and accuracy. The bonus task for TTA was not attempted. The score reflects correct implementations (100%) and partial credit for tasks with minor issues (25-75%).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5" t="n">
        <v>10</v>
      </c>
      <c r="AA205" t="n">
        <v>0</v>
      </c>
      <c r="AB205" t="inlineStr">
        <is>
          <t>The student completed most tasks correctly, including data loading, basic CNN model, and training/validation loops. However, the CNN model lacked batch normalization, and the bonus task for residual connections was not implemented. The code generally follows the correct logic for the specified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12</v>
      </c>
      <c r="AD205" t="inlineStr">
        <is>
          <t>The student submitted complete and correct code for all tasks. The dataset class, model class, training/validation loops, training process with loss printing/plotting, and visualization of predictions were all implemented correctly and run successfully, matching the reference solution in functionality and output.
Breakdown:
- Dataset Class: 3.0/?
- Model Class: 2.0/?
- Training and Validation Loops: 1.0/?
- Running Training: 3.0/?
- Visualizing Predictions: 3.0/?</t>
        </is>
      </c>
      <c r="AE205" t="n">
        <v>0</v>
      </c>
      <c r="AF205" t="n">
        <v>0</v>
      </c>
      <c r="AG205" t="inlineStr">
        <is>
          <t>No submission found.</t>
        </is>
      </c>
      <c r="AH205" t="n">
        <v>32</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10</v>
      </c>
      <c r="X206" t="n">
        <v>0</v>
      </c>
      <c r="Y206" t="inlineStr">
        <is>
          <t>The student completed most tasks correctly. Transforms were mostly correct, though Grayscale was incorrectly set to 3 channels. DataLoaders were created correctly. Sample images were displayed with labels. The model was loaded and the backbone was frozen correctly. The classifier head was replaced correctly. The training and validation loops were mostly correct, but labels were not adjusted by 1. Device, loss, and optimizer setup were correct. Training and plotting were correct. TTA was not implemented for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06" t="n">
        <v>10</v>
      </c>
      <c r="AA206" t="n">
        <v>0</v>
      </c>
      <c r="AB206" t="inlineStr">
        <is>
          <t>The student correctly implemented most tasks in Part 1 and Part 2, including dataset loading, basic transforms, and a 5-conv layer CNN. However, they did not implement Batch Normalization (Part 2, -2.0 points). Training and validation functions were implemented correctly (Part 3, 1.0 points each). Training was set up and run correctly (Part 4, 1.5 points), and plots were generated. The bonus task for residual connections was not implemented (Part 5, 0.0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6" t="n">
        <v>12</v>
      </c>
      <c r="AD206" t="inlineStr">
        <is>
          <t>The student submitted complete and correct code for all tasks. The dataset class, model class, training loops, training execution, and visualization of predictions all function as expected according to the rubric, earning full points for each task.
Breakdown:
- Dataset Class: 3.0/?
- Model Class: 2.0/?
- Training and Validation Loops: 1.0/?
- Running Training: 3.0/?
- Visualizing Predictions: 3.0/?</t>
        </is>
      </c>
      <c r="AE206" t="n">
        <v>0</v>
      </c>
      <c r="AF206" t="n">
        <v>0</v>
      </c>
      <c r="AG206" t="inlineStr">
        <is>
          <t>No submission found.</t>
        </is>
      </c>
      <c r="AH206" t="n">
        <v>32</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10</v>
      </c>
      <c r="X207" t="n">
        <v>0</v>
      </c>
      <c r="Y207" t="inlineStr">
        <is>
          <t>The student completed most tasks correctly. Transforms were mostly correct, DataLoaders were created, sample images were displayed. The model was loaded and adapted properly, including freezing the backbone and replacing the classifier. The training and validation loops were mostly correct, with the label fix implemented correctly. Device setup, training, and plotting were partially implemented. The bonus task for TTA was not implemented. The score reflects the partial implementation of the final tasks and the absence of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07" t="n">
        <v>10</v>
      </c>
      <c r="AA207" t="n">
        <v>0</v>
      </c>
      <c r="AB207" t="inlineStr">
        <is>
          <t>The student completed most tasks correctly, including data loading, basic transforms, and model building with 5 conv layers. However, they did not implement batch normalization, and the residual connection bonus was not attempted. Training and validation functions were implemented but without plotting, and the final bonus part was not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10</v>
      </c>
      <c r="AD207" t="inlineStr">
        <is>
          <t>The student implemented a custom dataset class, correctly remapping masks and creating dataloaders (2.5/3). The model class used a U-Net with efficientnet-b1 encoder (2.0/2). Training and validation loops were defined but had issues with mask dimensions (1.0/1). Running training used correct loss and optimizer but only trained for 20 epochs instead of 10 (2.0/3). Visualization was mostly correct but had a minor bug in prediction display (3.0/3).
Breakdown:
- Dataset Class: 2.5/?
- Model Class: 2.0/?
- Training and Validation Loops: 1.0/?
- Running Training: 2.0/?
- Visualizing Predictions: 3.0/?</t>
        </is>
      </c>
      <c r="AE207" t="n">
        <v>0</v>
      </c>
      <c r="AF207" t="n">
        <v>0</v>
      </c>
      <c r="AG207" t="inlineStr">
        <is>
          <t>The student's implementation of the `ColorizationDataset` class is fully correct. The `__init__` method correctly stores the dataset, `__len__` returns the correct length, `rgb_to_grayscale` implements the correct formula and maintains the correct dimensions, `__getitem__` returns the correct (grayscale, color) tuple, and the visualization is correct. No syntax errors or logical mistakes were found.
Breakdown:
- Correctly implemented `ColorizationDataset` class:&lt;br&gt;• `__init__`: Store dataset&lt;br&gt;• `__len__`: Return length&lt;br&gt;• `rgb_to_grayscale`: Correct formula and dimensions&lt;br&gt;• `__getitem__`: Return (grayscale, color) tuple&lt;br&gt;• Correct visualization: 5.0/?</t>
        </is>
      </c>
      <c r="AH207" t="n">
        <v>30</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v>
      </c>
      <c r="X208" t="n">
        <v>0</v>
      </c>
      <c r="Y208" t="inlineStr">
        <is>
          <t>The student completed the data loading, transforms, and model adaptation correctly, but failed to create the DataLoaders properly and did not implement the training loop or plotting functions. The validation loop was correct, and labels were fixed correctly. The TTA bonus task was not implemented. The score reflects partial credit for completed tasks and 0 for missing or incorrect ones.
Breakdown:
- Task 1: Complete transforms: 1.0/?
- Task 2: Create DataLoaders: 0.0/?
- Task 3: Display sample images: 1.0/?
- Task 1: Load pretrained EfficientNetV2-Small: 0.5/?
- Task 2: Freeze the backbone (feature extractor): 1.0/?
- Task 3: Replace classifier head for 26 classes: 1.0/?
- Correct training loop: 0.0/?
- Correct validation loop: 1.0/?
- Label Fix: Fixed labels (subtract 1 for 0-indexed): 2.0/?
- Task 1: Set up device, model, loss, optimizer: 1.0/?
- Task 2: Train the model: 0.0/?
- Task 3: Plot training and validation losses: 0.0/?
- Task 4: Plot training and validation accuracy: 0.0/?
- ?: 0.0/?
- ?: 0.0/?</t>
        </is>
      </c>
      <c r="Z208" t="n">
        <v>10</v>
      </c>
      <c r="AA208" t="n">
        <v>0</v>
      </c>
      <c r="AB208" t="inlineStr">
        <is>
          <t>The student's submission generally followed the rubric but had issues. Data loading and display were mostly correct. The CNN model was implemented with 5 convolutional layers and batch normalization, earning full points. Training and validation functions were defined correctly. However, the training loop was incomplete (only 5 epochs instead of 10 as in the reference), and the residual connection was not implemented correctly, earning 0 points for the bonus task. The overall score reflects the correct implementation of core tasks but the lack of bonus task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8" t="n">
        <v>12</v>
      </c>
      <c r="AD208" t="inlineStr">
        <is>
          <t>The student's submission fully implements all tasks in Question 3. The dataset class correctly loads and preprocesses images and masks, including the remapping function. The model class uses the correct U-Net architecture with efficientnet-b1 encoder. Training and validation loops are implemented and functional. The training process runs for 10 epochs, and losses are printed and plotted correctly. Prediction visualization is also implemented and displays sample images, ground truth masks, and predictions. All tasks are correct and run without errors, earning full credit.
Breakdown:
- Dataset Class: 3.0/?
- Model Class: 2.0/?
- Training and Validation Loops: 1.0/?
- Running Training: 3.0/?
- Visualizing Predictions: 3.0/?</t>
        </is>
      </c>
      <c r="AE208" t="n">
        <v>0</v>
      </c>
      <c r="AF208" t="n">
        <v>0</v>
      </c>
      <c r="AG208" t="inlineStr">
        <is>
          <t>The student's submission fully implements the `ColorizationDataset` class with correct logic in all required methods (`__init__`, `__len__`, `rgb_to_grayscale`, `__getitem__`) and includes correct visualization. The RGB to grayscale conversion formula is accurate, and the output shapes are correct. All tasks are fully correct, receiving 100% for each.
Breakdown:
- Correctly implemented `ColorizationDataset` class:&lt;br&gt;• `__init__`: Store dataset&lt;br&gt;• `__len__`: Return length&lt;br&gt;• `rgb_to_grayscale`: Correct formula and dimensions&lt;br&gt;• `__getitem__`: Return (grayscale, color) tuple&lt;br&gt;• Correct visualization: 5.0/?</t>
        </is>
      </c>
      <c r="AH208" t="n">
        <v>32</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10</v>
      </c>
      <c r="X209" t="n">
        <v>0</v>
      </c>
      <c r="Y209" t="inlineStr">
        <is>
          <t>The student completed the data loading, transforms, and model adaptation correctly, earning 10/12 base points. The training/validation loops were missing the label adjustment (penalty applied), and the plotting sections were not implemented. Bonus TTA was not attempted.
Breakdown:
- Task 1: Complete transforms: 1.0/?
- Task 2: Create DataLoaders: 0.0/?
- Task 3: Display sample images: 1.0/?
- Task 1: Load pretrained EfficientNetV2-Small: 0.5/?
- Task 2: Freeze the backbone: 1.0/?
- Task 3: Replace classifier head: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209" t="n">
        <v>10</v>
      </c>
      <c r="AA209" t="n">
        <v>0</v>
      </c>
      <c r="AB209" t="inlineStr">
        <is>
          <t>The student correctly implemented most tasks in Part 1 (datasets, transforms, display) and Part 2 (CNN model with 5 conv layers), earning 75% of the points. However, they did not add Batch Normalization (0 points). In Part 3, the training and validation loops were implemented but lacked softmax in the output (minor logic error, not penalized heavily). Part 4 was partially completed (model setup, training, but only 3 epochs and no plotting). Part 5 was not attempted, resulting in 0 bonus points. The score reflects strict adherence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10</v>
      </c>
      <c r="AD209" t="inlineStr">
        <is>
          <t>The student submitted code for all tasks, but there were several issues. Task 1 partially completed: dataset class implemented but transforms incorrect (mask not PILToTensor), display function works but uses denormalization incorrectly. Task 2 completed correctly. Task 3 partially completed: training loop implemented but validation loop missing the mask conversion to long. Task 4 partially completed: loss and optimizer defined correctly but training loop missing device handling and model zero_grad. Task 5 completed correctly. Overall, partial credit awarded for effort, but multiple logical errors prevent full points.
Breakdown:
- Dataset Class: 2.5/?
- Create DataLoaders: 0.5/?
- Display sample images and masks: 0.5/?
- Model Class: 2.0/?
- Training and Validation Loops: 1.0/?
- Define loss and optimizer: 1.5/?
- Train the model: 0.5/?
- Print training and validation losses: 0.5/?
- Plot loss curve: 0.5/?
- Visualize predictions: 3.0/?</t>
        </is>
      </c>
      <c r="AE209" t="n">
        <v>0</v>
      </c>
      <c r="AF209" t="n">
        <v>0</v>
      </c>
      <c r="AG209" t="inlineStr">
        <is>
          <t>The student submitted code but did not implement the `ColorizationDataset` class correctly. The `__init__` method incorrectly stores `cifar_data` instead of the passed `cifar_dataset`. The `rgb_to_grayscale` method contains syntax errors and logical mistakes (e.g., accessing `R`, `G`, `B` incorrectly and not returning the correct tensor shape). The `__getitem__` method does not properly convert the image or return the correct tuple. No visualization is attempted.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209" t="n">
        <v>30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10</v>
      </c>
      <c r="X210" t="n">
        <v>0</v>
      </c>
      <c r="Y210" t="inlineStr">
        <is>
          <t>The student completed most tasks correctly, including data loading, model adaptation, and training/validation loops with label fixing. However, the code for the bonus TTA task was incomplete. The training loop was mostly correct but had a minor issue with the output processing. Overall, the student demonstrated strong understanding of the core tasks but missed the bonus challenge.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0" t="n">
        <v>10</v>
      </c>
      <c r="AA210" t="n">
        <v>0</v>
      </c>
      <c r="AB210" t="inlineStr">
        <is>
          <t>The student implemented most tasks correctly with minor issues. Task 2 (DataLoaders) used a larger batch size than specified. Task 6 (Batch Normalization) was not implemented. Task 8 (Training loop) and Task 9 (Validation loop) were partially implemented with missing softmax calculation in validation accuracy. Task 11 and Task 12 (Residual connection) were not implemented. Overall, the student made good progress but missed key components in the model and training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12</v>
      </c>
      <c r="AD210" t="inlineStr">
        <is>
          <t>The student's submission fully implements all tasks in Question 3 according to the rubric. The dataset class, model class, training loops, training execution, and visualization of predictions are all correct and functional, matching the reference solution. No syntax errors or logical mistakes were present, and the code adheres to the specified requirements. Therefore, full credit is awarded for all tasks.
Breakdown:
- Dataset Class: 3.0/?
- Model Class: 2.0/?
- Training and Validation Loops: 1.0/?
- Running Training: 3.0/?
- Visualizing Predictions: 3.0/?</t>
        </is>
      </c>
      <c r="AE210" t="n">
        <v>0</v>
      </c>
      <c r="AF210" t="n">
        <v>0</v>
      </c>
      <c r="AG210" t="inlineStr">
        <is>
          <t>No submission found.</t>
        </is>
      </c>
      <c r="AH210" t="n">
        <v>32</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10</v>
      </c>
      <c r="X211" t="n">
        <v>0</v>
      </c>
      <c r="Y211" t="inlineStr">
        <is>
          <t>The student completed most tasks correctly with minor syntax/logic errors. Part 1 was mostly correct, Part 2 was correct, Part 3 had a label fix but the validation loop was slightly incorrect. Part 4 had issues in plotting. Bonus TTA was not implemented. Score reflects partial credit for errors.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1" t="n">
        <v>11</v>
      </c>
      <c r="AA211" t="n">
        <v>0</v>
      </c>
      <c r="AB211" t="inlineStr">
        <is>
          <t>The student correctly implemented all base tasks in Question 2, including data loading, preprocessing, CNN model with batch normalization, training, and validation functions. The code runs and produces the correct output. However, the bonus task for residual connections was not implemented, resulting in 0 points for the bonus. The student's code is generally correct and follows optimal logic, earning full partial credit for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0</v>
      </c>
      <c r="AD211" t="inlineStr">
        <is>
          <t>The submission lacks complete and functional code for all tasks. Task 1 (Dataset Class) is incomplete and contains syntax errors. Task 2 (Model Class) is missing. Task 3 (Training and Validation Loops) is incomplete. Task 4 (Running Training) is incomplete. Task 5 (Visualizing Predictions) is incomplete. No code was submitted for some tasks, resulting in a score of 0.0.
Breakdown:
- Dataset Class: 0.0/?
- Model Class: 0.0/?
- Training and Validation Loops: 0.0/?
- Running Training: 0.0/?
- Visualizing Predictions: 0.0/?</t>
        </is>
      </c>
      <c r="AE211" t="n">
        <v>0</v>
      </c>
      <c r="AF211" t="n">
        <v>0</v>
      </c>
      <c r="AG211" t="inlineStr">
        <is>
          <t>The student submitted code but did not implement the `rgb_to_grayscale` method correctly. The method is present but does not perform the correct grayscale conversion. Additionally, the `__getitem__` method is incomplete and does not return the correct tuple. Therefore, the implementation is incorrect and awards 0 points.
Breakdown:
- Correctly implemented `ColorizationDataset` class:&lt;br&gt;• `__init__`: Store dataset&lt;br&gt;• `__len__`: Return length&lt;br&gt;• `rgb_to_grayscale`: Correct formula and dimensions&lt;br&gt;• `__getitem__`: Return (grayscale, color) tuple&lt;br&gt;• Correct visualization: 0.0/?</t>
        </is>
      </c>
      <c r="AH211" t="n">
        <v>21</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6</v>
      </c>
      <c r="X212" t="n">
        <v>0</v>
      </c>
      <c r="Y212" t="inlineStr">
        <is>
          <t>The student submitted code for most tasks but made significant errors. Data transforms were incomplete (missing ToTensor normalization), DataLoaders had incorrect batch sizes and num_workers, and image display logic was incorrect. Model adaptation was partially correct (model loaded but not fully frozen, classifier replaced with syntax errors). Training and validation loops were missing label fixing (penalty applied), and there was no code for training, plotting, or the bonus TTA task. The code structure was disorganized, and some cells were empty or contained unrelated code.
Breakdown:
- Task 1: Complete transforms: 0.0/?
- Task 2: Create DataLoaders: 0.0/?
- Task 3: Display sample images: 0.0/?
- Task 1: Load pretrained EfficientNetV2-Small: 0.5/?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212" t="n">
        <v>11</v>
      </c>
      <c r="AA212" t="n">
        <v>0</v>
      </c>
      <c r="AB212" t="inlineStr">
        <is>
          <t>The student correctly implemented the data loading, transformations, and training/validation loops (25% credit for Part 3). The CNN model structure was incorrect (0% for Part 2 Task 1). No code was provided for displaying sample images (0% for Part 1 Task 4). The residual connection bonus task was not implemented (0% for Part 5). The training setup was correct (100% for Part 4 Task 1), but training was not performed or plotted (0% for Part 4 Tasks 2 and 3).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12" t="n">
        <v>12</v>
      </c>
      <c r="AD212"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tasks were left incomplete or used incorrect approaches.
Breakdown:
- Dataset Class: 3.0/?
- Model Class: 2.0/?
- Training and Validation Loops: 1.0/?
- Running Training: 3.0/?
- Visualizing Predictions: 3.0/?</t>
        </is>
      </c>
      <c r="AE212" t="n">
        <v>0</v>
      </c>
      <c r="AF212" t="n">
        <v>0</v>
      </c>
      <c r="AG212" t="inlineStr">
        <is>
          <t>No submission found.</t>
        </is>
      </c>
      <c r="AH212" t="n">
        <v>29</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10</v>
      </c>
      <c r="X213" t="n">
        <v>0</v>
      </c>
      <c r="Y213" t="inlineStr">
        <is>
          <t>The student completed most tasks correctly with minor syntax/logic errors. The data loading, model adaptation, training loops, and label fixing were implemented properly. However, the TTA bonus task was not implemented correctly, resulting in a 0% score for the bonus tasks. The overall score is 10.0 (base) + 0.0 (bonus) = 10.0.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3" t="n">
        <v>11</v>
      </c>
      <c r="AA213" t="n">
        <v>0</v>
      </c>
      <c r="AB213" t="inlineStr">
        <is>
          <t>The student correctly implemented most base tasks, including data loading, transforms, and the CNN model structure with 5 convolutional layers. However, they failed to add batch normalization, did not implement the training loop correctly (used softmax incorrectly), and did not write the code for the bonus task with residual connections. The code did not run end-to-end for training and validation.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3" t="n">
        <v>12</v>
      </c>
      <c r="AD213" t="inlineStr">
        <is>
          <t>The student submitted complete and correct code for all tasks. The dataset class, model class, training/validation loops, training process with loss printing/plotting, and visualization of predictions were all implemented correctly and run successfully, matching the reference solution in functionality and output.
Breakdown:
- Dataset Class: 3.0/?
- Model Class: 2.0/?
- Training and Validation Loops: 1.0/?
- Running Training: 3.0/?
- Visualizing Predictions: 3.0/?</t>
        </is>
      </c>
      <c r="AE213" t="n">
        <v>0</v>
      </c>
      <c r="AF213" t="n">
        <v>0</v>
      </c>
      <c r="AG213" t="inlineStr">
        <is>
          <t>No submission found.</t>
        </is>
      </c>
      <c r="AH213" t="n">
        <v>33</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v>
      </c>
      <c r="X214" t="n">
        <v>0</v>
      </c>
      <c r="Y214" t="inlineStr">
        <is>
          <t>The student completed most tasks correctly with minor syntax/logic issues. The data loading, model adaptation, and training/validation loops were mostly functional. The label fixing was correct, but TTA was implemented incorrectly, earning no bonus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4" t="n">
        <v>10</v>
      </c>
      <c r="AA214" t="n">
        <v>0</v>
      </c>
      <c r="AB214" t="inlineStr">
        <is>
          <t>The student correctly implemented most tasks in Part 1 and Part 2, including dataset loading, transforms, model structure with BN, and training/validation loops. However, the residual connection in Part 5 was implemented incorrectly (sum instead of concat and mismatched dimensions), and the retraining/plotting was missing, resulting in 0 points for the bonus. The overall score is 10.0 (base) + 0.0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4" t="n">
        <v>10</v>
      </c>
      <c r="AD214" t="inlineStr">
        <is>
          <t>The student implemented a custom dataset class with partial success, including image loading and mask remapping, but failed to create DataLoaders or display samples. The model class was implemented correctly using a pretrained U-Net. Training and validation loops were not implemented. Loss and optimizer were defined correctly but training was not executed. Visualization of predictions was implemented correctly. The student's code had some syntax/logic mistakes and missing parts, warranting partial credit for most tasks.
Breakdown:
- Dataset Class: 2.5/?
- DataLoaders: 0.0/?
- Display samples: 0.0/?
- Model Class: 2.0/?
- Training loop: 0.0/?
- Validation loop: 0.0/?
- Loss and optimizer: 1.5/?
- Train model: 0.0/?
- Print losses: 0.0/?
- Plot loss curve: 0.0/?
- Visualize predictions: 3.0/?</t>
        </is>
      </c>
      <c r="AE214" t="n">
        <v>0</v>
      </c>
      <c r="AF214" t="n">
        <v>0</v>
      </c>
      <c r="AG214" t="inlineStr">
        <is>
          <t>The student's submission fully implements the `ColorizationDataset` class with correct logic in all required methods (`__init__`, `__len__`, `rgb_to_grayscale`, `__getitem__`) and includes correct visualization. The RGB to grayscale conversion formula is accurate, and the output shapes are correct.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214" t="n">
        <v>30</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10</v>
      </c>
      <c r="X215" t="n">
        <v>0</v>
      </c>
      <c r="Y215" t="inlineStr">
        <is>
          <t>The student completed most tasks correctly, including data loading, model adaptation, and training/validation loops with label fixing. However, the code for plotting was incomplete, and the bonus TTA task was not implemented. The code generally followed the correct logic but contained syntax errors and incomplete parts.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5" t="n">
        <v>7</v>
      </c>
      <c r="AA215" t="n">
        <v>0</v>
      </c>
      <c r="AB215" t="inlineStr">
        <is>
          <t>The student completed the dataset loading, DataLoader creation, and model definition (though incomplete), but failed to implement correct transforms, display images, add batch normalization, and implement the training/validation loops and plotting. The bonus task was not attempted. Code structure was generally correct but contained incomplete and incorrect components.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5" t="n">
        <v>12</v>
      </c>
      <c r="AD215" t="inlineStr">
        <is>
          <t>The student submitted complete and correct code for all tasks in Question 3, following the rubric's requirements. Each task was implemented accurately, and the code runs without errors. No partial credit was necessary as all components were fully functional and correct.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15" t="n">
        <v>0</v>
      </c>
      <c r="AF215" t="n">
        <v>0</v>
      </c>
      <c r="AG215" t="inlineStr">
        <is>
          <t>No submission found.</t>
        </is>
      </c>
      <c r="AH215" t="n">
        <v>29</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10</v>
      </c>
      <c r="X216" t="n">
        <v>0</v>
      </c>
      <c r="Y216" t="inlineStr">
        <is>
          <t>The student completed most tasks correctly, including data loading, model adaptation, and training/validation loops with label fixing. However, the display of sample images was incorrect (used wrong normalization), the model classifier was replaced for only 12 classes instead of 26, and the TTA bonus task was not implemented. The training loop was slightly incorrect (softmax and argmax applied after squeeze).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6" t="n">
        <v>10</v>
      </c>
      <c r="AA216" t="n">
        <v>0</v>
      </c>
      <c r="AB216" t="inlineStr">
        <is>
          <t>The student correctly implemented most tasks in Part 1 and Part 2, including dataset loading, transformations, and the CNN model structure. However, they did not implement Batch Normalization (Part 2, Task 2), and the residual connection for the bonus task was implemented incorrectly or not at all. Training and validation functions were partially implemented but lacked plotting of accuracy. The code generally attempted the tasks but contained logical errors or omissions, resulting in a score of 10.0 for the base tasks and 0.0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10</v>
      </c>
      <c r="AD216" t="inlineStr">
        <is>
          <t>The student implemented the dataset class correctly (2/3 points), including image and mask loading and remapping. The model class was implemented incorrectly, using 'efficientnet-b1' instead of 'efficientnet-b0' (0/2 points). Training and validation loops were missing (0/1 point). Running training was not attempted (0/3 points). Visualizing predictions was partially implemented, displaying images but not correctly showing the predicted masks (8/3 points).
Breakdown:
- Dataset Class: 2.0/?
- Model Class: 0.0/?
- Training and Validation Loops: 0.0/?
- Running Training: 0.0/?
- Visualizing Predictions: 8.0/?</t>
        </is>
      </c>
      <c r="AE216" t="n">
        <v>0</v>
      </c>
      <c r="AF216" t="n">
        <v>0</v>
      </c>
      <c r="AG216" t="inlineStr">
        <is>
          <t>No submission found.</t>
        </is>
      </c>
      <c r="AH216" t="n">
        <v>30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10</v>
      </c>
      <c r="X217" t="n">
        <v>0</v>
      </c>
      <c r="Y217" t="inlineStr">
        <is>
          <t>The student completed most tasks correctly. Transforms were partially completed (missing normalization mean/std), but the code ran. The model was loaded and adapted correctly, including freezing the backbone and replacing the classifier. The training and validation loops were mostly correct, with a label fix applied. Device setup, training, and plotting were implemented. However, the bonus TTA task was not implemented correctly, resulting in 0 points for the bonus and a final base score of 10/12.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7" t="n">
        <v>10</v>
      </c>
      <c r="AA217" t="n">
        <v>0</v>
      </c>
      <c r="AB217" t="inlineStr">
        <is>
          <t>The student correctly implemented most tasks in Part 1 and Part 2, including dataset loading, transforms, and the CNN model structure. However, they did not implement Batch Normalization in the CNN model. In Part 3, the training and validation loops were implemented but lacked softmax for accuracy calculation. Part 4 was partially completed, with model setup and training, but no plots were generated. The bonus task was not attempted. The score reflects correct implementation where possible and partial credit for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7" t="n">
        <v>12</v>
      </c>
      <c r="AD217" t="inlineStr">
        <is>
          <t>The student submitted complete and correct code for all tasks. The dataset class correctly loads and preprocesses images and masks, including remapping mask values. The model class uses the correct U-Net architecture with efficientnet-b1 encoder. Training and validation loops are implemented correctly, and the loss is printed and plotted. Predictions are visualized properly against ground truth. All tasks met the 100% criteria.
Breakdown:
- Dataset Class: 3.0/?
- Model Class: 2.0/?
- Training and Validation Loops: 1.0/?
- Running Training: 3.0/?
- Visualizing Predictions: 3.0/?</t>
        </is>
      </c>
      <c r="AE217" t="n">
        <v>0</v>
      </c>
      <c r="AF217" t="n">
        <v>0</v>
      </c>
      <c r="AG217" t="inlineStr">
        <is>
          <t>No submission found.</t>
        </is>
      </c>
      <c r="AH217" t="n">
        <v>32</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10</v>
      </c>
      <c r="X218" t="n">
        <v>0</v>
      </c>
      <c r="Y218" t="inlineStr">
        <is>
          <t>The student completed most tasks correctly. Transforms, model loading, freezing the backbone, and replacing the classifier head were implemented correctly. The training and validation loops were mostly correct but had a label fix issue (-2 points). Device, loss, and optimizer setup were correct. Plotting was implemented correctly. The bonus task for TTA was not implemented, resulting in 0 bonus points. The overall score is 10.0.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8" t="n">
        <v>10</v>
      </c>
      <c r="AA218" t="n">
        <v>0</v>
      </c>
      <c r="AB218" t="inlineStr">
        <is>
          <t>The student correctly implemented ImageFolder for data loading, applied appropriate transforms including RandomRotation and Resize, and displayed sample images. The CNN model was implemented with 5 convolutional layers but lacked Batch Normalization. Training and validation functions were missing. Device setup, training, and plotting were incomplete. The bonus task for residual connections was not implemented. Overall, the student made progress on data loading and model structure but failed to complete key components like normalization, training loops, and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18" t="n">
        <v>12</v>
      </c>
      <c r="AD218" t="inlineStr">
        <is>
          <t>The student's submission fully implements all tasks in Question 3 according to the rubric. The dataset class, model class, training loops, training execution, and visualization of predictions are all correct and functional, matching the reference solution. No syntax errors or logical mistakes were present, and the code adheres to the specified instructions. Therefore, full credit is awarded for all tasks.
Breakdown:
- Dataset Class: 3.0/?
- Model Class: 2.0/?
- Training and Validation Loops: 1.0/?
- Running Training: 3.0/?
- Visualizing Predictions: 3.0/?</t>
        </is>
      </c>
      <c r="AE218" t="n">
        <v>0</v>
      </c>
      <c r="AF218" t="n">
        <v>0</v>
      </c>
      <c r="AG218" t="inlineStr">
        <is>
          <t>No submission found.</t>
        </is>
      </c>
      <c r="AH218" t="n">
        <v>32</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10</v>
      </c>
      <c r="X219" t="n">
        <v>0</v>
      </c>
      <c r="Y219" t="inlineStr">
        <is>
          <t>The student completed most tasks correctly, including data preparation, model adaptation, and training/validation functions with label fixing. However, the training loop had a minor bug (outputs not squeezed before softmax/argmax), and the TTA bonus task was not implemented. The code generally followed the reference structure but contained syntax/logic errors in the training loop.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19" t="n">
        <v>7</v>
      </c>
      <c r="AA219" t="n">
        <v>0</v>
      </c>
      <c r="AB219" t="inlineStr">
        <is>
          <t>The student completed basic data loading and display tasks partially. The CNN model was attempted but incorrect, and no training or plotting was performed.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9" t="n">
        <v>10</v>
      </c>
      <c r="AD219" t="inlineStr">
        <is>
          <t>The student implemented a custom dataset class and dataloaders (2.5/3), defined a U-Net model with a correct encoder (2.0/2), and visualized predictions (3.5/3). However, the training and validation loops were incomplete (0/1), and the running training section lacked loss plotting (2.0/3). The code structure was correct but lacked some functionality.
Breakdown:
- Dataset Class: 2.5/?
- Model Class: 2.0/?
- Training and Validation Loops: 0.0/?
- Running Training: 2.0/?
- Visualizing Predictions: 3.5/?</t>
        </is>
      </c>
      <c r="AE219" t="n">
        <v>0</v>
      </c>
      <c r="AF219" t="n">
        <v>0</v>
      </c>
      <c r="AG219" t="inlineStr">
        <is>
          <t>No submission found.</t>
        </is>
      </c>
      <c r="AH219" t="n">
        <v>27</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10</v>
      </c>
      <c r="X220" t="n">
        <v>0</v>
      </c>
      <c r="Y220" t="inlineStr">
        <is>
          <t>The student completed most tasks correctly with minor syntax/logic issues. The data loading, model adaptation, and training/validation loops were mostly functional. However, the label fix for EMNIST was implemented correctly (+2 points), but the TTA bonus task was not implemented or attempted (0 points). The base score is 10.0, and the bonus score is 0.0.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220" t="n">
        <v>10</v>
      </c>
      <c r="AA220" t="n">
        <v>0</v>
      </c>
      <c r="AB220" t="inlineStr">
        <is>
          <t>The student correctly implemented most tasks in Part 1 and Part 2, earning 75% of the points. However, the code for Part 3 had logical errors in the validation function, earning 25%. Part 4 code did not run due to an error in the training loop, earning 0%. The bonus task was not attempted, earning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10</v>
      </c>
      <c r="AD220" t="inlineStr">
        <is>
          <t>The student completed most tasks with correct logic and code. Task 1 (Dataset Class) partially met requirements, missing DataLoaders initialization and sample display. Task 2 (Model Class) used correct encoder but had a typo ('efficientnet-b1' instead of 'efficientnet-b0'). Task 3 (Training and Validation Loops) was mostly correct but had a minor issue in the validation loop. Task 4 (Running Training) defined loss and optimizer correctly but only trained for 5 epochs instead of 10. Task 5 (Visualizing Predictions) was fully correct. No code was missing or incorrect approach used.
Breakdown:
- Dataset Class: 2.5/?
- Model Class: 2.0/?
- Training and Validation Loops: 1.0/?
- Running Training: 2.0/?
- Visualizing Predictions: 3.0/?</t>
        </is>
      </c>
      <c r="AE220" t="n">
        <v>0</v>
      </c>
      <c r="AF220" t="n">
        <v>0</v>
      </c>
      <c r="AG220" t="inlineStr">
        <is>
          <t>The student did not implement the `ColorizationDataset` class correctly. The `__init__` method stores the dataset, but the `__len__` method is not implemented. The `rgb_to_grayscale` method is incorrect (it only extracts one channel and does not apply the correct formula or add a channel dimension). The `__getitem__` method does not return a tuple of (grayscale, color) images, and there is no visualization code.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220" t="n">
        <v>30</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10</v>
      </c>
      <c r="X221" t="n">
        <v>0</v>
      </c>
      <c r="Y221" t="inlineStr">
        <is>
          <t>The student completed the data transforms and displayed sample images correctly (3/12 points). However, they failed to create the correct DataLoaders (0/0.5), loaded an incorrect model (EfficientNetB0 instead of V2-Small, -0.5), did not freeze the backbone correctly (0/1.5), and did not replace the classifier head properly (0/1.0). The training and validation functions were missing the label fix (0/2.0), and the training setup, execution, and plotting were incomplete (0/2.5). No code was submitted for the bonus task (0/4.0). The student received 10/12 base points and 0/4 bonus points.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221" t="n">
        <v>0</v>
      </c>
      <c r="AA221" t="n">
        <v>0</v>
      </c>
      <c r="AB221" t="inlineStr">
        <is>
          <t>No code was submitted for any of the tasks in Question 2. Therefore, all tasks are awarded 0 points, resulting in a base score of 0.0 and no bonus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submitted only the dataset download code and the remap_mask function. No code was provided for the dataset class, model class, training loops, running training, or visualizing predictions. Therefore, all tasks are awarded 0 points.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21" t="n">
        <v>0</v>
      </c>
      <c r="AF221" t="n">
        <v>0</v>
      </c>
      <c r="AG221" t="inlineStr">
        <is>
          <t>No submission found.</t>
        </is>
      </c>
      <c r="AH221" t="n">
        <v>10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10</v>
      </c>
      <c r="X222" t="n">
        <v>0</v>
      </c>
      <c r="Y222" t="inlineStr">
        <is>
          <t>The student completed most tasks correctly, including data loading, model adaptation, and training/validation loops with label fixing. However, the plotting tasks were incomplete, and the bonus TTA task was not implemented. The code generally followed the correct logic for the tasks it completed.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2" t="n">
        <v>10</v>
      </c>
      <c r="AA222" t="n">
        <v>0</v>
      </c>
      <c r="AB222" t="inlineStr">
        <is>
          <t>The student correctly implemented most tasks in Part 1 and Part 2, including dataset loading, transforms, and a basic CNN model. However, they did not implement Batch Normalization (Part 2, -2 points) and did not correctly implement the residual connection for the bonus task (Part 5, -4 points). Training and validation functions were implemented correctly (Part 3, 1 point each), and the model was trained and plotted (Part 4, 1 point each). No code was submitted for the bonus task, resulting in 0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12</v>
      </c>
      <c r="AD222" t="inlineStr">
        <is>
          <t>The student submitted complete and correct code for all tasks. The dataset class, model class, training loops, training execution, and visualization were all implemented correctly and produce the expected outputs. No syntax errors or logical mistakes were found, and the code follows the optimal logic as specified in the rubric.
Breakdown:
- Dataset Class: 3.0/?
- Model Class: 2.0/?
- Training and Validation Loops: 1.0/?
- Running Training: 3.0/?
- Visualizing Predictions: 3.0/?</t>
        </is>
      </c>
      <c r="AE222" t="n">
        <v>0</v>
      </c>
      <c r="AF222" t="n">
        <v>0</v>
      </c>
      <c r="AG222" t="inlineStr">
        <is>
          <t>No submission found.</t>
        </is>
      </c>
      <c r="AH222" t="n">
        <v>32</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10</v>
      </c>
      <c r="X223" t="n">
        <v>0</v>
      </c>
      <c r="Y223" t="inlineStr">
        <is>
          <t>The student completed most tasks correctly with minor syntax/logic errors. Part 1 was mostly correct, Part 2 was correct, Part 3 had a label fix but incorrect validation loop, Part 4 had minor issues in plotting and training loop, and Part 5 had no code for TTA. No -50% penalties were observed.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0.0/?
- Averaged predictions correctly: 0.0/?</t>
        </is>
      </c>
      <c r="Z223" t="n">
        <v>10</v>
      </c>
      <c r="AA223" t="n">
        <v>0</v>
      </c>
      <c r="AB223" t="inlineStr">
        <is>
          <t>The student correctly implemented most tasks in Part 1 and Part 2, including dataset loading, transforms, and the CNN model structure. However, they failed to implement Batch Normalization in Part 2. In Part 3, the training and validation loops were implemented but lacked softmax for accuracy calculation. Part 4 was partially completed but did not include plotting. The bonus task was not attempted. The score reflects the correct implementation of core tasks with some minor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12</v>
      </c>
      <c r="AD223" t="inlineStr">
        <is>
          <t>The student submitted complete and correct code for all tasks. The dataset class correctly loads and preprocesses images and masks, including remapping mask values. The model class uses the correct U-Net architecture with efficientnet-b1 encoder. The training and validation loops are implemented correctly, and the model is trained and evaluated as specified. The visualization of predictions is accurate and displays both ground truth and predicted masks. All tasks met the 100% criteria.
Breakdown:
- Dataset Class: 3.0/?
- Model Class: 2.0/?
- Training and Validation Loops: 1.0/?
- Running Training: 3.0/?
- Visualizing Predictions: 3.0/?</t>
        </is>
      </c>
      <c r="AE223" t="n">
        <v>0</v>
      </c>
      <c r="AF223" t="n">
        <v>0</v>
      </c>
      <c r="AG223" t="inlineStr">
        <is>
          <t>The student did not provide any code for the `__init__`, `__len__`, `rgb_to_grayscale`, or `__getitem__` methods in the `ColorizationDataset` class. The visualization code was present but irrelevant since the dataset methods were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223" t="n">
        <v>32</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10</v>
      </c>
      <c r="X224" t="n">
        <v>0</v>
      </c>
      <c r="Y224" t="inlineStr">
        <is>
          <t>The student completed most tasks correctly. Transforms were mostly correct (missing resize), dataloaders were created, images were displayed. The model was loaded and adapted correctly (backbone frozen, classifier replaced). Training and validation loops were mostly correct (missing label adjustment in validation). Training setup and plotting were correct. TTA was attempted but failed to define or average predictions correctly. Score reflects partial credit for correct logic and attempts, with 0 for bonus tasks and penalties for label issues.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4" t="n">
        <v>7</v>
      </c>
      <c r="AA224" t="n">
        <v>0</v>
      </c>
      <c r="AB224" t="inlineStr">
        <is>
          <t>The student implemented a dataset class and dataloaders (partial credit). The CNN model class was attempted but incomplete. No transforms were applied as specified. No display of sample images. No training loop or validation loop was implemented. No model training or plotting was performed. The bonus task for residual connection was not attempted. The code structure was disorganized and did not follow the reference solution.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4" t="n">
        <v>0</v>
      </c>
      <c r="AD224" t="inlineStr">
        <is>
          <t>The student submitted code for several cells but none of the tasks were completed correctly. Task 1 was not implemented as a dataset class with Dataloaders and display functionality. Task 2 incorrectly defined a binary U-Net instead of an 8-class U-Net. Task 3 provided training and validation loops but they are incomplete and incorrect. Task 4 was not implemented. Task 5 was not implemented. No partial credit was awarded as the code did not attempt the tasks correctly or run end-to-end.
Breakdown:
- Dataset Class: 0.0/?
- Model Class: 0.0/?
- Training and Validation Loops: 0.0/?
- Running Training: 0.0/?
- Visualizing Predictions: 0.0/?</t>
        </is>
      </c>
      <c r="AE224" t="n">
        <v>0</v>
      </c>
      <c r="AF224" t="n">
        <v>0</v>
      </c>
      <c r="AG224" t="inlineStr">
        <is>
          <t>No submission found.</t>
        </is>
      </c>
      <c r="AH224" t="n">
        <v>17</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10</v>
      </c>
      <c r="X225" t="n">
        <v>0</v>
      </c>
      <c r="Y225" t="inlineStr">
        <is>
          <t>The student completed most tasks correctly, including data preparation, model adaptation, and training/validation loops with label fixing. However, the code for plotting TTA results was missing, and TTA implementation itself was not attempted, resulting in 0 points for the bonus task.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5" t="n">
        <v>10</v>
      </c>
      <c r="AA225" t="n">
        <v>0</v>
      </c>
      <c r="AB225" t="inlineStr">
        <is>
          <t>The student correctly implemented most tasks in Part 1 and Part 2, including dataset loading, transforms, and the CNN architecture with 5 convolutional layers. However, they did not implement Batch Normalization in the CNN model. In Part 3, the training and validation loops were partially implemented but lacked some functionality. Part 4 was partially completed, and Part 5 (bonus) was not attempted. The score reflects the correct implementation of core tasks with some partial credit for incomplete or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0</v>
      </c>
      <c r="AD225" t="inlineStr">
        <is>
          <t>The submission lacks complete implementations for all tasks. Task 1 (Dataset Class) is incomplete with only a partially defined class and missing transformations. Task 2 (Model Class) is missing the import and model definition. Task 3 (Training and Validation Loops) is incomplete with placeholder comments. Task 4 (Running Training) is missing the loss and optimizer definitions and training loop execution. Task 5 (Visualizing Predictions) is incomplete with placeholder comments. No code was submitted for some parts, resulting in 0 points for each task.
Breakdown:
- Dataset Class: 0.0/?
- Model Class: 0.0/?
- Training and Validation Loops: 0.0/?
- Running Training: 0.0/?
- Visualizing Predictions: 0.0/?</t>
        </is>
      </c>
      <c r="AE225" t="n">
        <v>0</v>
      </c>
      <c r="AF225" t="n">
        <v>0</v>
      </c>
      <c r="AG225" t="inlineStr">
        <is>
          <t>No submission found.</t>
        </is>
      </c>
      <c r="AH225" t="n">
        <v>20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10</v>
      </c>
      <c r="X226" t="n">
        <v>0</v>
      </c>
      <c r="Y226" t="inlineStr">
        <is>
          <t>The student completed most tasks correctly with minor syntax/logic issues. Part 1 was fully implemented. Part 2 loaded the model and modified the classifier correctly. Part 3 training and validation loops were mostly correct but had a label fix issue (missing subtraction of 1). Part 4 setup and training were implemented but lacked plotting. Bonus TTA was not attempted. Score reflects partial credit for errors and lack of bonus task completion.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6" t="n">
        <v>10</v>
      </c>
      <c r="AA226" t="n">
        <v>0</v>
      </c>
      <c r="AB226" t="inlineStr">
        <is>
          <t>The student correctly implemented most base tasks, including dataset loading, transforms, and the CNN model with 5 convolutional layers. However, they failed to add batch normalization, and the training and validation loops were incomplete (missing softmax in validation accuracy calculation and no actual training performed). The bonus task for residual connections was not implemented. The score reflects correct implementation of core components but incomplete or incorrect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6" t="n">
        <v>12</v>
      </c>
      <c r="AD226"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syntax errors or logical mistakes were found, and the code follows the required structure and logic of the reference solution. All tasks received full credit.
Breakdown:
- Dataset Class: 3.0/?
- Model Class: 2.0/?
- Training and Validation Loops: 1.0/?
- Running Training: 3.0/?
- Visualizing Predictions: 3.0/?</t>
        </is>
      </c>
      <c r="AE226" t="n">
        <v>0</v>
      </c>
      <c r="AF226" t="n">
        <v>0</v>
      </c>
      <c r="AG226" t="inlineStr">
        <is>
          <t>No submission found.</t>
        </is>
      </c>
      <c r="AH226" t="n">
        <v>32</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10</v>
      </c>
      <c r="X227" t="n">
        <v>0</v>
      </c>
      <c r="Y227" t="inlineStr">
        <is>
          <t>The student completed most tasks correctly, including data preparation, model adaptation, and training/validation loops with label fixing. However, the plotting tasks were incomplete, and the bonus TTA task was not implemented. The code generally followed the correct logic for the required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7" t="n">
        <v>11</v>
      </c>
      <c r="AA227" t="n">
        <v>0</v>
      </c>
      <c r="AB227" t="inlineStr">
        <is>
          <t>The student completed most tasks in Part 1 and Part 2 with correct logic and implementation. However, they did not implement Batch Normalization in the CNN model, and the training and validation functions were incomplete. No code was provided for the training loop, validation loop, or model training in Part 4. The bonus task for residual connections was not attempted. The score reflects the partial credit earned for correct implementations and the absence of code for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0</v>
      </c>
      <c r="AD227" t="inlineStr">
        <is>
          <t>The submission lacks complete code for all tasks. Task 1 (Dataset Class) is missing the creation of DataLoaders and display of samples. Task 2 (Model Class) is incomplete and uses 'efficientnet-b1' instead of 'efficientnet-b0'. Task 3 (Training and Validation Loops) is not implemented. Task 4 (Running Training) is not implemented. Task 5 (Visualizing Predictions) is not implemented. No bonus tasks were attempted.
Breakdown:
- Dataset Class: 0.0/?
- Model Class: 0.0/?
- Training and Validation Loops: 0.0/?
- Running Training: 0.0/?
- Visualizing Predictions: 0.0/?</t>
        </is>
      </c>
      <c r="AE227" t="n">
        <v>0</v>
      </c>
      <c r="AF227" t="n">
        <v>0</v>
      </c>
      <c r="AG227" t="inlineStr">
        <is>
          <t>No submission found.</t>
        </is>
      </c>
      <c r="AH227" t="n">
        <v>21</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10</v>
      </c>
      <c r="X228" t="n">
        <v>0</v>
      </c>
      <c r="Y228" t="inlineStr">
        <is>
          <t>The student completed most tasks correctly, including data preparation, model adaptation, and training/validation loops with label fixing. However, the code for plotting was incomplete, and the bonus TTA task was not implemented, resulting in a score of 10/12 for base tasks and 0/4 for bonus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8" t="n">
        <v>11</v>
      </c>
      <c r="AA228" t="n">
        <v>0</v>
      </c>
      <c r="AB228" t="inlineStr">
        <is>
          <t>The student completed most tasks partially. Data loading and display were mostly correct. The CNN model was defined with 5 convolutional layers but lacked batch normalization. Training and validation functions were not implemented. The bonus task for residual connections was not attempted. The score reflects partial credit for completed tasks and 0 for missing or incorrect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28" t="n">
        <v>4</v>
      </c>
      <c r="AD228" t="inlineStr">
        <is>
          <t>The student implemented a dataset class with partial credit for creating the dataset structure but failed to create dataloaders correctly. The model class was incorrect as it used binary segmentation (1 class) instead of 8 classes. Training and validation loops were not implemented. Running training was attempted but incomplete. Visualizing predictions was partially implemented with incorrect logic for visualization.
Breakdown:
- Dataset Class: 0.5/?
- Model Class: 0.0/?
- Training and Validation Loops: 0.0/?
- Running Training: 0.0/?
- Visualizing Predictions: 3.5/?</t>
        </is>
      </c>
      <c r="AE228" t="n">
        <v>0</v>
      </c>
      <c r="AF228" t="n">
        <v>0</v>
      </c>
      <c r="AG228" t="inlineStr">
        <is>
          <t>No submission found.</t>
        </is>
      </c>
      <c r="AH228" t="n">
        <v>25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10</v>
      </c>
      <c r="X229" t="n">
        <v>0</v>
      </c>
      <c r="Y229" t="inlineStr">
        <is>
          <t>The student completed most tasks correctly, including data transforms, model loading and adaptation, and training/validation loops with label fixing. However, they did not display sample images, missed creating the correct DataLoaders, and failed to implement the bonus TTA task. The code generally followed the correct logic but contained some mistakes or missing parts.
Breakdown:
- Task 1: Complete transforms: 1.0/?
- Task 2: Create DataLoaders: 0.0/?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29" t="n">
        <v>7</v>
      </c>
      <c r="AA229" t="n">
        <v>0</v>
      </c>
      <c r="AB229" t="inlineStr">
        <is>
          <t>The student completed basic data loading and display tasks partially. The CNN model definition was incomplete (missing Batch Normalization and forward pass). Training and validation functions were missing. No code was provided for the bonus residual connection task. Code structure was inconsistent with requirements.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9" t="n">
        <v>12</v>
      </c>
      <c r="AD229" t="inlineStr">
        <is>
          <t>The student's submission fully implements all tasks in Question 3. The dataset class correctly loads and preprocesses images and masks, including the required remapping. The model class uses the correct U-Net architecture with efficientnet-b1 encoder. Training and validation loops are implemented and use appropriate loss and optimizer. The training process runs for the specified epochs, and losses are printed and plotted. Finally, predictions are visualized correctly against ground truth. All code runs without errors and follows the problem's requirements.
Breakdown:
- Dataset Class: 3.0/?
- Model Class: 2.0/?
- Training and Validation Loops: 1.0/?
- Running Training: 3.0/?
- Visualizing Predictions: 3.0/?</t>
        </is>
      </c>
      <c r="AE229" t="n">
        <v>0</v>
      </c>
      <c r="AF229" t="n">
        <v>0</v>
      </c>
      <c r="AG229" t="inlineStr">
        <is>
          <t>No submission found.</t>
        </is>
      </c>
      <c r="AH229" t="n">
        <v>29</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11</v>
      </c>
      <c r="X230" t="n">
        <v>0</v>
      </c>
      <c r="Y230" t="inlineStr">
        <is>
          <t>The student completed all base tasks correctly, including data preparation, model adaptation, training, and plotting. The label fix was implemented correctly. However, the bonus task for TTA was not implemented. The code generally followed the reference solution but had minor syntax/logic issues in the TTA implementation that prevented full credit.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0" t="n">
        <v>10</v>
      </c>
      <c r="AA230" t="n">
        <v>0</v>
      </c>
      <c r="AB230" t="inlineStr">
        <is>
          <t>The student correctly implemented most tasks in Part 1 and Part 2, including dataset loading, transforms, displaying images, CNN architecture with 5 conv layers, and Batch Normalization. The training and validation loops were implemented correctly. However, the residual connection was not implemented in Part 5, resulting in a score of 0 for the bonus tasks.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12</v>
      </c>
      <c r="AD230" t="inlineStr">
        <is>
          <t>The student's submission fully implements all tasks in Question 3 according to the rubric. The dataset class correctly loads and preprocesses images and masks, including remapping masks. The model class uses a pretrained U-Net with efficientnet-b1 encoder as specified. Training and validation loops are correctly implemented with loss calculation and printing. Running training defines appropriate loss and optimizer, trains for the specified epochs, and plots the loss curve. Visualizing predictions correctly displays sample images, ground truth masks, and model predictions. All tasks are correct and run without errors.
Breakdown:
- Dataset Class: 3.0/?
- Model Class: 2.0/?
- Training and Validation Loops: 1.0/?
- Running Training: 3.0/?
- Visualizing Predictions: 3.0/?</t>
        </is>
      </c>
      <c r="AE230" t="n">
        <v>0</v>
      </c>
      <c r="AF230" t="n">
        <v>0</v>
      </c>
      <c r="AG230" t="inlineStr">
        <is>
          <t>The student did not provide any code for the `__init__`, `__len__`, or `__getitem__` methods of the `ColorizationDataset` class. The `rgb_to_grayscale` method was partially implemented but contained syntax errors and did not correctly add the channel dimension. No visualization was provided. Therefore, the task is not correctly implemented.
Breakdown:
- Correctly implemented `ColorizationDataset` class:&lt;br&gt;• `__init__`: Store dataset&lt;br&gt;• `__len__`: Return length&lt;br&gt;• `rgb_to_grayscale`: Correct formula and dimensions&lt;br&gt;• `__getitem__`: Return (grayscale, color) tuple&lt;br&gt;• Correct visualization: 0.0/?</t>
        </is>
      </c>
      <c r="AH230" t="n">
        <v>33</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10</v>
      </c>
      <c r="X231" t="n">
        <v>0</v>
      </c>
      <c r="Y231" t="inlineStr">
        <is>
          <t>The student completed most tasks correctly. Transforms were mostly correct (missing ToTensor normalization), DataLoaders were created but with incorrect batch size, and sample images were displayed. The model was loaded and adapted correctly, including freezing the backbone and replacing the classifier. Training and validation loops were mostly correct, with the crucial label fix applied. Device, loss, and optimizer setup were correct. However, the bonus TTA task was implemented incorrectly, with no correct prediction definitions or averaging.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1" t="n">
        <v>10</v>
      </c>
      <c r="AA231" t="n">
        <v>0</v>
      </c>
      <c r="AB231" t="inlineStr">
        <is>
          <t>The student correctly implemented most tasks in Part 1 and Part 2, including dataset loading, transforms, and the CNN architecture with 5 convolutional layers. However, they did not implement Batch Normalization in the CNN model. In Part 3, the training and validation loops were implemented but lacked softmax for accuracy calculation. Part 4 was partially completed, as the model was set up and training occurred, but loss and accuracy plotting was missing. The bonus task for residual connections was not implemented correctly, and thus no bonus points were awarded. The overall score reflects the correct implementation of core tasks with some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1" t="n">
        <v>12</v>
      </c>
      <c r="AD231" t="inlineStr">
        <is>
          <t>The student's submission fully implements all tasks in Question 3. The dataset class correctly loads and preprocesses images and masks, including the remapping function. The model class uses the correct U-Net architecture with efficientnet-b1 encoder. Training and validation loops are implemented and functional. The training process runs for 10 epochs with loss tracking and plotting. Predictions are visualized correctly against ground truth. All code runs without errors and produces the expected outputs, meeting 100% criteria for all tasks.
Breakdown:
- Dataset Class: 3.0/?
- Model Class: 2.0/?
- Training and Validation Loops: 1.0/?
- Running Training: 3.0/?
- Visualizing Predictions: 3.0/?</t>
        </is>
      </c>
      <c r="AE231" t="n">
        <v>0</v>
      </c>
      <c r="AF231" t="n">
        <v>0</v>
      </c>
      <c r="AG231" t="inlineStr">
        <is>
          <t>The student did not provide any code for the `__init__`, `__len__`, `rgb_to_grayscale`, or `__getitem__` methods in the `ColorizationDataset` class. The visualization code was present but irrelevant since the dataset methods were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231" t="n">
        <v>32</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10</v>
      </c>
      <c r="X232" t="n">
        <v>0</v>
      </c>
      <c r="Y232" t="inlineStr">
        <is>
          <t>The student completed most tasks correctly, including data loading, model adaptation, and training/validation loops with label fixing. However, the code for the bonus TTA task was not implemented, resulting in a score of 10.0 for the base tasks and 0.0 for the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32" t="n">
        <v>10</v>
      </c>
      <c r="AA232" t="n">
        <v>0</v>
      </c>
      <c r="AB232" t="inlineStr">
        <is>
          <t>The student completed most tasks correctly, including data loading, basic CNN model, and training/validation loops. However, the CNN model lacked batch normalization, and the bonus task for residual connections was not implemented. The code generally follows the correct logic for the specified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10</v>
      </c>
      <c r="AD232" t="inlineStr">
        <is>
          <t>The student submitted code for all tasks. The dataset class and model class were implemented correctly with minor issues. The training and validation loops were functional. The training was run but for only 5 epochs instead of 10. The visualization of predictions was mostly correct. Overall, the student demonstrated good understanding but missed some details and did not fully complete the task as specified.
Breakdown:
- Dataset Class: 2.0/?
- Model Class: 2.0/?
- Training and Validation Loops: 1.0/?
- Running Training: 2.0/?
- Visualizing Predictions: 3.0/?</t>
        </is>
      </c>
      <c r="AE232" t="n">
        <v>0</v>
      </c>
      <c r="AF232" t="n">
        <v>0</v>
      </c>
      <c r="AG232" t="inlineStr">
        <is>
          <t>No submission found.</t>
        </is>
      </c>
      <c r="AH232" t="n">
        <v>30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10</v>
      </c>
      <c r="X233" t="n">
        <v>0</v>
      </c>
      <c r="Y233" t="inlineStr">
        <is>
          <t>The student completed the data transforms and displayed sample images correctly. They loaded the model, froze the backbone, and replaced the classifier head properly. The validation loop was correct, and labels were fixed for 0-indexing. However, the training loop was incorrect, and there was no code or incorrect code for training, plotting, or the bonus TTA task. The code structure was disorganized, with multiple cells containing unrelated or partially correct code.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1.0/?
- Label Fix: Fixed labels: 2.0/?
- Task 1: Set up device, model, loss, optimizer: 1.0/?
- Task 2: Train the model: 0.0/?
- Task 3: Plot training and validation losses: 0.0/?
- Task 4: Plot training and validation accuracy: 0.0/?
- ?: 0.0/?
- ?: 0.0/?</t>
        </is>
      </c>
      <c r="Z233" t="n">
        <v>11</v>
      </c>
      <c r="AA233" t="n">
        <v>0</v>
      </c>
      <c r="AB233" t="inlineStr">
        <is>
          <t>The student completed most tasks with correct logic and code, including dataset loading, basic CNN structure, and training/validation loops. However, they did not implement Batch Normalization as requested and failed to correctly implement the residual connection for the bonus task. These errors resulted in partial credit for the respective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3" t="n">
        <v>12</v>
      </c>
      <c r="AD233" t="inlineStr">
        <is>
          <t>The student's submission fully implements all tasks in Question 3 according to the rubric. The dataset class correctly loads and preprocesses images and masks, including the required remapping. The model class uses the correct U-Net architecture with efficientnet-b1. Training and validation loops are implemented, and loss curves are plotted. Predictions are visualized correctly. No code was missing or incorrect, and the submission adheres to all instructions.
Breakdown:
- Dataset Class: 3.0/?
- Model Class: 2.0/?
- Training and Validation Loops: 1.0/?
- Running Training: 3.0/?
- Visualizing Predictions: 3.0/?</t>
        </is>
      </c>
      <c r="AE233" t="n">
        <v>0</v>
      </c>
      <c r="AF233" t="n">
        <v>0</v>
      </c>
      <c r="AG233" t="inlineStr">
        <is>
          <t>No submission found.</t>
        </is>
      </c>
      <c r="AH233" t="n">
        <v>33</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10</v>
      </c>
      <c r="X234" t="n">
        <v>0</v>
      </c>
      <c r="Y234" t="inlineStr">
        <is>
          <t>The student completed the data loading, transforms, and model adaptation correctly. The validation loop was implemented correctly, but the training loop was missing. The label fix for EMNIST was not applied, and the training/validation plots were not generated. The bonus TTA task was not attempted. The score reflects correct implementation for some tasks and missing or incorrect implementation for others, with no penalties applied.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1.0/?
- Label Fix: Fixed labels: 0.0/?
- Penalty: Did NOT fix labels: 0.0/?
- Task 1: Set up device, model, loss, optimizer: 1.0/?
- Task 2: Train the model: 0.0/?
- Task 3: Plot training and validation losses: 0.0/?
- Task 4: Plot training and validation accuracy: 0.0/?
- ?: 0.0/?
- ?: 0.0/?</t>
        </is>
      </c>
      <c r="Z234" t="n">
        <v>10</v>
      </c>
      <c r="AA234" t="n">
        <v>0</v>
      </c>
      <c r="AB234" t="inlineStr">
        <is>
          <t>The student correctly implemented most tasks in Part 1 and Part 2, including dataset loading, transforms, and the CNN model structure. However, they did not implement Batch Normalization in the CNN model. In Part 3, the training and validation loops were implemented correctly. Part 4 was completed with the training setup and plots. The bonus task for residual connections was not implemented, resulting in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6</v>
      </c>
      <c r="AD234" t="inlineStr">
        <is>
          <t>The student implemented a custom dataset class with partial correctness (1/3 points), displaying images but with incorrect mask paths. The model class used a wrong encoder ('resnet34' instead of 'efficientnet-b0') (-2/2 points). Training and validation loops were incomplete (0/2 points). Running training was missing loss plotting (0/3 points). Visualizing predictions was mostly correct (5/3 points).
Breakdown:
- Dataset Class: 1.0/?
- Model Class: 0.0/?
- Training and Validation Loops: 0.0/?
- Running Training: 0.0/?
- Visualizing Predictions: 5.0/?</t>
        </is>
      </c>
      <c r="AE234" t="n">
        <v>0</v>
      </c>
      <c r="AF234" t="n">
        <v>0</v>
      </c>
      <c r="AG234" t="inlineStr">
        <is>
          <t>No submission found.</t>
        </is>
      </c>
      <c r="AH234" t="n">
        <v>26</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10</v>
      </c>
      <c r="X235" t="n">
        <v>0</v>
      </c>
      <c r="Y235" t="inlineStr">
        <is>
          <t>The student completed most tasks correctly. Transforms were mostly correct (missing ImageNet normalization), DataLoaders were created, sample images were displayed. The model was loaded and adapted correctly, including freezing the backbone and replacing the classifier. The training and validation loops were mostly correct, with a label fix applied. Device setup, training, and plotting were implemented. However, the bonus TTA task was not implemented correctly, resulting in 0 points for the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5" t="n">
        <v>10</v>
      </c>
      <c r="AA235" t="n">
        <v>0</v>
      </c>
      <c r="AB235" t="inlineStr">
        <is>
          <t>The student correctly implemented most tasks in Part 1 and Part 2, including dataset loading, transforms, image display, and the CNN architecture with 5 convolutional layers. However, they did not implement Batch Normalization (Part 2, Task 2), resulting in a 25% reduction for that task. Training and validation functions (Part 3) were implemented correctly. The training loop (Part 4, Task 2) ran but did not plot the metrics (Part 4, Task 3), earning 50% for that task. No bonus task was attempted (Part 5), earning 0 bonus points. The overall score is 10.0/11.0.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5" t="n">
        <v>0</v>
      </c>
      <c r="AD235" t="inlineStr">
        <is>
          <t>The submission lacks a custom dataset class with correct image and mask handling, Dataloaders, and display functionality. The model class uses 'efficientnet-b1' instead of 'efficientnet-b0' and incorrectly sets 'classes=1' for an 8-class problem. Training and validation loops are missing. There is no loss and optimizer definition or training execution. Prediction visualization is absent. The code structure is disorganized and does not align with the task requirements.
Breakdown:
- Dataset Class: 0.0/?
- Model Class: 0.0/?
- Training and Validation Loops: 0.0/?
- Running Training: 0.0/?
- Visualizing Predictions: 0.0/?</t>
        </is>
      </c>
      <c r="AE235" t="n">
        <v>0</v>
      </c>
      <c r="AF235" t="n">
        <v>0</v>
      </c>
      <c r="AG235" t="inlineStr">
        <is>
          <t>No submission found.</t>
        </is>
      </c>
      <c r="AH235" t="n">
        <v>20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10</v>
      </c>
      <c r="X236" t="n">
        <v>0</v>
      </c>
      <c r="Y236" t="inlineStr">
        <is>
          <t>The student completed most tasks correctly. Transforms, model loading, freezing the backbone, and replacing the classifier were implemented correctly. The training and validation loops were mostly correct but had a label fix issue (-2 points). Training setup, plotting, and TTA were attempted but incomplete (-4 points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6" t="n">
        <v>10</v>
      </c>
      <c r="AA236" t="n">
        <v>0</v>
      </c>
      <c r="AB236" t="inlineStr">
        <is>
          <t>The student correctly implemented most tasks in Part 1 and Part 2, including dataset loading, transformations, and the CNN model structure with 5 convolutional layers. However, they did not implement Batch Normalization (Part 2, -2.0 points), and the residual connection in Part 5 was implemented incorrectly or not at all (-4.0 points). Training and validation functions were partially implemented (Part 3, -0.5 each), and the training loop was incomplete (Part 4, -1.0 points). No bonus was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0</v>
      </c>
      <c r="AD236" t="inlineStr">
        <is>
          <t>The submission lacks complete and correct implementations for all tasks. Task 1 (Dataset Class) has errors in path handling and dataset splitting. Task 2 (Model Class) incorrectly sets the number of classes to 1 instead of 8. Task 3 (Training and Validation Loops) has undefined functions. Task 4 (Running Training) is incomplete. Task 5 (Visualizing Predictions) is missing. No code was submitted for some tasks, resulting in a score of 0.0.
Breakdown:
- Dataset Class: 0.0/?
- Model Class: 0.0/?
- Training and Validation Loops: 0.0/?
- Running Training: 0.0/?
- Visualizing Predictions: 0.0/?</t>
        </is>
      </c>
      <c r="AE236" t="n">
        <v>0</v>
      </c>
      <c r="AF236" t="n">
        <v>0</v>
      </c>
      <c r="AG236" t="inlineStr">
        <is>
          <t>No submission found.</t>
        </is>
      </c>
      <c r="AH236" t="n">
        <v>20</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10</v>
      </c>
      <c r="X237" t="n">
        <v>0</v>
      </c>
      <c r="Y237" t="inlineStr">
        <is>
          <t>The student completed most tasks correctly, including data loading, model adaptation, and training/validation loops with label fixing. However, the data transforms incorrectly use ImageNet mean/std for a grayscale dataset, and the TTA bonus task was not implemented correctly. The score reflects partial credit for these issues.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7" t="n">
        <v>0</v>
      </c>
      <c r="AA237" t="n">
        <v>0</v>
      </c>
      <c r="AB237" t="inlineStr">
        <is>
          <t>No code was submitted for any of the tasks in Question 2. Therefore, all tasks are awarded 0 points, resulting in a base score of 0.0 and no bonus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12</v>
      </c>
      <c r="AD237" t="inlineStr">
        <is>
          <t>The student's submission fully implements all tasks in Question 3. The dataset class correctly loads and preprocesses images and masks, with appropriate transforms and DataLoader setup. The model class uses a pretrained U-Net with efficientnet-b1 encoder as specified. The training and validation loops are correctly implemented, including loss calculation and optimization steps. The training process runs for the specified number of epochs, and losses are printed and plotted. Finally, the student visualizes predictions against ground truth for multiple test images. All code runs without errors and produces the expected outputs, earning full credit for each task.
Breakdown:
- Dataset Class: 3.0/?
- Model Class: 2.0/?
- Training and Validation Loops: 1.0/?
- Running Training: 3.0/?
- Visualizing Predictions: 3.0/?</t>
        </is>
      </c>
      <c r="AE237" t="n">
        <v>0</v>
      </c>
      <c r="AF237" t="n">
        <v>0</v>
      </c>
      <c r="AG237" t="inlineStr">
        <is>
          <t>The student's submission fully implements the `ColorizationDataset` class with correct logic in all required methods (`__init__`, `__len__`, `rgb_to_grayscale`, `__getitem__`) and includes correct visualization. The grayscale conversion formula is accurate, dimensions are handled correctly, and the `__getitem__` method returns the expected tuple.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237" t="n">
        <v>22</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10</v>
      </c>
      <c r="X238" t="n">
        <v>0</v>
      </c>
      <c r="Y238" t="inlineStr">
        <is>
          <t>The student completed most tasks correctly, including data loading, model adaptation, and training/validation loops with label fixing. However, the TTA bonus task was not implemented. The code generally follows the correct logic but contains some syntax/logic mistakes and missing parts, warranting partial credit for most tasks.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8" t="n">
        <v>11</v>
      </c>
      <c r="AA238" t="n">
        <v>0</v>
      </c>
      <c r="AB238" t="inlineStr">
        <is>
          <t>The student correctly implemented all base tasks in Part 1, Part 2, and Part 4, earning full points for these sections. The CNN model was built with 5 convolutional layers and Batch Normalization, and the training/validation loops functioned correctly. However, the bonus task (Part 5) was not implemented,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12</v>
      </c>
      <c r="AD238" t="inlineStr">
        <is>
          <t>The student's submission fully implements all tasks in Question 3. The dataset class correctly loads and preprocesses images and masks, including the remapping function. The model class uses a pretrained U-Net with efficientnet-b1 as specified. The training and validation loops are correctly implemented. The training process runs for 10 epochs, and losses are printed and plotted. Finally, predictions are visualized against ground truth. All code runs without errors and produces the expected outputs.
Breakdown:
- Dataset Class: 3.0/?
- Model Class: 2.0/?
- Training and Validation Loops: 1.0/?
- Running Training: 3.0/?
- Visualizing Predictions: 3.0/?</t>
        </is>
      </c>
      <c r="AE238" t="n">
        <v>0</v>
      </c>
      <c r="AF238" t="n">
        <v>0</v>
      </c>
      <c r="AG238" t="inlineStr">
        <is>
          <t>No submission found.</t>
        </is>
      </c>
      <c r="AH238" t="n">
        <v>33</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10</v>
      </c>
      <c r="X239" t="n">
        <v>0</v>
      </c>
      <c r="Y239" t="inlineStr">
        <is>
          <t>The student completed most tasks correctly, including data loading, model adaptation, and training/validation loops with label fixing. However, the display of sample images was incorrect (Grayscale to RGB conversion issue), and the bonus TTA task was not implemented. The training loop and validation loop were correct, and the model setup was properly executed. No code was missing for any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39" t="n">
        <v>10</v>
      </c>
      <c r="AA239" t="n">
        <v>0</v>
      </c>
      <c r="AB239" t="inlineStr">
        <is>
          <t>The student correctly implemented most tasks in Part 1 and Part 2, including dataset loading, transforms, and the CNN model structure. However, they did not implement Batch Normalization (Part 2, -2.0 points). Training and validation functions were implemented correctly (Part 3, 1.0 point). Training was set up and partially executed (Part 4, 1.0 point), but plotting was incomplete. The bonus task for residual connections was not implemented (Part 5, 0.0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9" t="n">
        <v>12</v>
      </c>
      <c r="AD239" t="inlineStr">
        <is>
          <t>The student submitted complete and correct code for all tasks. The dataset class, model class, training loops, training execution, and visualization were all implemented correctly and produce the expected outputs. No syntax errors or logical mistakes were found, and the code follows the optimal logic as specified in the rubric.
Breakdown:
- Dataset Class: 3.0/?
- Model Class: 2.0/?
- Training and Validation Loops: 1.0/?
- Running Training: 3.0/?
- Visualizing Predictions: 3.0/?</t>
        </is>
      </c>
      <c r="AE239" t="n">
        <v>0</v>
      </c>
      <c r="AF239" t="n">
        <v>0</v>
      </c>
      <c r="AG239" t="inlineStr">
        <is>
          <t>No submission found.</t>
        </is>
      </c>
      <c r="AH239" t="n">
        <v>32</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10</v>
      </c>
      <c r="X240" t="n">
        <v>0</v>
      </c>
      <c r="Y240" t="inlineStr">
        <is>
          <t>The student completed most tasks correctly, including data loading, model adaptation, and basic training/validation loops. The label normalization was fixed, and the training setup was mostly correct. However, the TTA bonus task was implemented incorrectly, and the code did not run for the requested number of epochs due to resource limitations, resulting in a lower score.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0" t="n">
        <v>11</v>
      </c>
      <c r="AA240" t="n">
        <v>0</v>
      </c>
      <c r="AB240" t="inlineStr">
        <is>
          <t>The student correctly implemented most data loading and basic model structure tasks, earning 75% of Part 1 and 4 points for Part 2. However, the CNN lacked Batch Normalization (-50% for Task 2), and the training/plotting in Part 4 was incomplete (-50% for Tasks 2-3). The bonus task was not attempted. Overall, the score reflects partial completion of core tasks with significant omissions in model construction and training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0" t="n">
        <v>12</v>
      </c>
      <c r="AD240" t="inlineStr">
        <is>
          <t>The student's submission fully implements all tasks in Question 3 according to the rubric. The dataset class correctly loads and preprocesses images and masks, the model class uses a pretrained U-Net with efficientnet-b1 encoder, training and validation loops are defined and functional, the training process runs for 10 epochs with loss tracking, and predictions are visualized against ground truth. All code runs without errors and produces correct outputs for each task.
Breakdown:
- Dataset Class: 3.0/?
- Model Class: 2.0/?
- Training and Validation Loops: 1.0/?
- Running Training: 3.0/?
- Visualizing Predictions: 3.0/?</t>
        </is>
      </c>
      <c r="AE240" t="n">
        <v>0</v>
      </c>
      <c r="AF240" t="n">
        <v>0</v>
      </c>
      <c r="AG240" t="inlineStr">
        <is>
          <t>The student's submission fully implements the `ColorizationDataset` class with correct logic in all required methods (`__init__`, `__len__`, `rgb_to_grayscale`, `__getitem__`) and includes correct visualization. The RGB to grayscale conversion formula is implemented correctly, and the output shapes are appropriate. The code runs without errors and meets all the specified criteria for the task.
Breakdown:
- Correctly implemented `ColorizationDataset` class:&lt;br&gt;• `__init__`: Store dataset&lt;br&gt;• `__len__`: Return length&lt;br&gt;• `rgb_to_grayscale`: Correct formula and dimensions&lt;br&gt;• `__getitem__`: Return (grayscale, color) tuple&lt;br&gt;• Correct visualization: 5.0/?</t>
        </is>
      </c>
      <c r="AH240" t="n">
        <v>33</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10</v>
      </c>
      <c r="X241" t="n">
        <v>0</v>
      </c>
      <c r="Y241" t="inlineStr">
        <is>
          <t>The student completed most tasks correctly. Transforms were mostly correct but had a wrong resize size. DataLoaders were created with a wrong batch size. Sample images were displayed correctly after fixing a previous error. The model was loaded and adapted correctly. The training and validation loops were mostly correct but had a label fix issue (missing subtraction). Device, loss, and optimizer setup were correct. Training and plotting were correct. TTA was not implemented for the bonus points.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1" t="n">
        <v>10</v>
      </c>
      <c r="AA241" t="n">
        <v>0</v>
      </c>
      <c r="AB241" t="inlineStr">
        <is>
          <t>The student implemented most of the base tasks correctly, including data loading, preprocessing, and model building with 5 convolutional layers. However, they failed to add batch normalization, implement the training and validation loops, train the model, or plot the results. The bonus task for residual connections was not attempted. The score reflects partial credit for completed tasks and 0 for missing or incorrect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41" t="n">
        <v>12</v>
      </c>
      <c r="AD241" t="inlineStr">
        <is>
          <t>The student submitted complete and correct code for all tasks. The dataset class, model class, training loops, loss/optimizer setup, and visualization were all implemented correctly and produce the expected outputs. No syntax errors or logical mistakes were found, and the code follows the optimal logic as demonstrated by the reference solution.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41" t="n">
        <v>0</v>
      </c>
      <c r="AF241" t="n">
        <v>0</v>
      </c>
      <c r="AG241" t="inlineStr">
        <is>
          <t>The student did not implement the `ColorizationDataset` class correctly. The `__init__` method only stores the dataset as `self.base` without a separate attribute. The `rgb_to_grayscale` method incorrectly converts the input image to a tensor and then back to an image, instead of directly extracting the RGB channels. The `__getitem__` method returns the original image and the grayscale image in the wrong order. There is no visualization code.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241" t="n">
        <v>32</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10</v>
      </c>
      <c r="X242" t="n">
        <v>0</v>
      </c>
      <c r="Y242" t="inlineStr">
        <is>
          <t>The student completed most tasks correctly. Transforms, model loading, freezing the backbone, and replacing the classifier were implemented correctly. The training and validation loops were mostly correct but had issues with label indexing (though the fix was applied). Plotting was implemented for loss but not accuracy. The bonus task for TTA was not attempted. The score reflects correct implementation in most tasks with partial credit for minor issues and no bonus points due to the unattempted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2" t="n">
        <v>7</v>
      </c>
      <c r="AA242" t="n">
        <v>0</v>
      </c>
      <c r="AB242" t="inlineStr">
        <is>
          <t>The student implemented a CNN with 5 convolutional layers (0/2 points) and attempted DataLoaders and transformations, but used incorrect resizing (64x64 instead of 32x32) and missing image display (0/4 points). Training functions were defined but incomplete/incorrect, and no model was trained or plotted (0/2 points). No residual connection was implemented for the bonus (0/4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2" t="n">
        <v>0</v>
      </c>
      <c r="AD242" t="inlineStr">
        <is>
          <t>The submission is incomplete and fragmented. Task 1 lacks a complete dataset class and dataloaders. Task 2 is missing the model definition. Task 3 and 4 are incomplete. Task 5 is not attempted. No code is provided for the required tasks, resulting in a score of 0.
Breakdown:
- Dataset Class: 0.0/?
- Model Class: 0.0/?
- Training and Validation Loops: 0.0/?
- Running Training: 0.0/?
- Visualizing Predictions: 0.0/?</t>
        </is>
      </c>
      <c r="AE242" t="n">
        <v>0</v>
      </c>
      <c r="AF242" t="n">
        <v>0</v>
      </c>
      <c r="AG242" t="inlineStr">
        <is>
          <t>No submission found.</t>
        </is>
      </c>
      <c r="AH242" t="n">
        <v>17</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10</v>
      </c>
      <c r="X243" t="n">
        <v>0</v>
      </c>
      <c r="Y243" t="inlineStr">
        <is>
          <t>The student completed most tasks correctly. Transforms, model loading, freezing the backbone, and replacing the classifier were implemented correctly. The training and validation loops were mostly correct but had a label fix issue (-2 points). Training setup, plotting, and TTA implementation were attempted but incomplete (-4 points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3" t="n">
        <v>10</v>
      </c>
      <c r="AA243" t="n">
        <v>0</v>
      </c>
      <c r="AB243" t="inlineStr">
        <is>
          <t>The student correctly implemented most tasks in Part 1 and Part 2, including dataset loading, transformations, and the CNN architecture with 5 convolutional layers. However, they did not implement Batch Normalization in the CNN model. In Part 3, the training and validation loops were implemented but lacked softmax in the accuracy calculation. Part 4 was partially completed with model setup and training but did not include plotting. The bonus task (residual connection) was attempted but incorrectly implemented and did not result in a retrained model or plots. The score reflects the correct implementation of core tasks with some partial attempts and one incorrect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12</v>
      </c>
      <c r="AD243" t="inlineStr">
        <is>
          <t>The student's submission fully implements all tasks in Question 3 according to the rubric. The dataset class, model class, training/validation loops, training process with loss printing and plotting, and visualization of predictions are all correctly implemented and functional. No syntax errors or logical mistakes were found, and the code follows the required structure and logic of the reference solution.
Breakdown:
- Dataset Class: 3.0/?
- Model Class: 2.0/?
- Training and Validation Loops: 1.0/?
- Running Training: 3.0/?
- Visualizing Predictions: 3.0/?</t>
        </is>
      </c>
      <c r="AE243" t="n">
        <v>0</v>
      </c>
      <c r="AF243" t="n">
        <v>0</v>
      </c>
      <c r="AG243" t="inlineStr">
        <is>
          <t>The student did not implement the `ColorizationDataset` class correctly. The `rgb_to_grayscale` method contains an incorrect formula (adds the RGB channels instead of applying the weights) and does not add the channel dimension. The `__getitem__` method incorrectly returns the color image twice. No visualization is provided. Therefore, the task is not implemented correctly, resulting in 0 points.
Breakdown:
- Correctly implemented `ColorizationDataset` class:&lt;br&gt;• `__init__`: Store dataset&lt;br&gt;• `__len__`: Return length&lt;br&gt;• `rgb_to_grayscale`: Correct formula and dimensions&lt;br&gt;• `__getitem__`: Return (grayscale, color) tuple&lt;br&gt;• Correct visualization: 0.0/?</t>
        </is>
      </c>
      <c r="AH243" t="n">
        <v>32</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10</v>
      </c>
      <c r="X244" t="n">
        <v>0</v>
      </c>
      <c r="Y244" t="inlineStr">
        <is>
          <t>The student completed most tasks correctly, including data loading, model adaptation, and basic training/validation loops. The label normalization was fixed correctly. However, the code for TTA was incorrect and did not average the predictions properly, resulting in a 0% score for the bonus task. The training loop did not use softmax for accuracy calculation, but this was not penalized as it did not prevent the code from running. The student received partial credit for each task based on the rubric.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244" t="n">
        <v>11</v>
      </c>
      <c r="AA244" t="n">
        <v>0</v>
      </c>
      <c r="AB244" t="inlineStr">
        <is>
          <t>The student correctly implemented data loading, preparation, and visualization (Part 1). However, the CNN model architecture did not match the requirements (Part 2), and no training or validation loops were implemented (Part 3). The bonus task was not attempted (Part 4). Therefore, only partial credit was awarded for the initial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4" t="n">
        <v>12</v>
      </c>
      <c r="AD244" t="inlineStr">
        <is>
          <t>The student submitted complete and correct code for all tasks. The dataset class, model class, training loops, training execution, and visualization were all implemented correctly and produce the expected outputs. No syntax errors or logical mistakes were found, and the code follows the optimal logic as specified in the rubric.
Breakdown:
- Dataset Class: 3.0/?
- Model Class: 2.0/?
- Training and Validation Loops: 1.0/?
- Running Training: 3.0/?
- Visualizing Predictions: 3.0/?</t>
        </is>
      </c>
      <c r="AE244" t="n">
        <v>0</v>
      </c>
      <c r="AF244" t="n">
        <v>0</v>
      </c>
      <c r="AG244" t="inlineStr">
        <is>
          <t>No submission found.</t>
        </is>
      </c>
      <c r="AH244" t="n">
        <v>33</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10</v>
      </c>
      <c r="X245" t="n">
        <v>0</v>
      </c>
      <c r="Y245" t="inlineStr">
        <is>
          <t>The student completed most tasks correctly. Transforms were mostly correct but lacked ImageNet normalization. DataLoaders were created with a minor batch size difference. Sample images were displayed correctly after fixing a denormalization issue. The model was loaded and adapted properly. Training and validation loops were mostly correct but had label fixing issues. Device setup, training, and plotting were implemented correctly. The bonus TTA task was not attempted.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5" t="n">
        <v>0</v>
      </c>
      <c r="AA245" t="n">
        <v>0</v>
      </c>
      <c r="AB245" t="inlineStr">
        <is>
          <t>The submission is incomplete and fragmented. No code is provided for tasks related to data loading, model definition, training/validation loops, or plotting. The attempt at defining a dataset class is incorrect and incomplete. The submission does not meet the requirements for any task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0</v>
      </c>
      <c r="AD245" t="inlineStr">
        <is>
          <t>The submission uses a completely incorrect dataset (EMNIST instead of underwater images) and defines a custom U-Net from scratch instead of using a pretrained one. It fails to address the core requirements of the question, resulting in a score of 0 for all tasks.
Breakdown:
- Dataset Class: 0.0/?
- Model Class: 0.0/?
- Training and Validation Loops: 0.0/?
- Running Training: 0.0/?
- Visualizing Predictions: 0.0/?</t>
        </is>
      </c>
      <c r="AE245" t="n">
        <v>0</v>
      </c>
      <c r="AF245" t="n">
        <v>0</v>
      </c>
      <c r="AG245" t="inlineStr">
        <is>
          <t>No submission found.</t>
        </is>
      </c>
      <c r="AH245" t="n">
        <v>10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10</v>
      </c>
      <c r="X246" t="n">
        <v>0</v>
      </c>
      <c r="Y246" t="inlineStr">
        <is>
          <t>The student completed most tasks correctly with minor syntax/logic errors. Part 1 was fully implemented. Part 2 loaded the model and froze the backbone correctly but had a typo in replacing the classifier. Part 3 training loop had a logic error (used sigmoid instead of max) but validation loop was correct. Labels were fixed correctly. Part 4 setup and plots were mostly correct. Bonus TTA was not implemented. Score reflects partial credit for errors and 0 for missing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6" t="n">
        <v>10</v>
      </c>
      <c r="AA246" t="n">
        <v>0</v>
      </c>
      <c r="AB246" t="inlineStr">
        <is>
          <t>The student correctly implemented most tasks in Part 1 and Part 2, including dataset loading, transforms, and a 5-convolutional-layer CNN with Batch Normalization (missing in the submitted code). Part 3 and Part 4 were implemented correctly. However, the bonus task (residual connection) was not implemented, resulting in a score of 10.0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11</v>
      </c>
      <c r="AD246" t="inlineStr">
        <is>
          <t>The student submitted code for all tasks. The dataset class was partially correct, missing the target_transform and having a flawed class initialization. The model class used efficientnet-b1 instead of b0. The training and validation loops were implemented but incomplete. The running training section had incorrect normalization and optimizer. The visualization was correct. Partial credit was awarded for effort and correct implementations where possible.
Breakdown:
- Dataset Class: 2.5/?
- Model Class: 2.0/?
- Training and Validation Loops: 0.5/?
- Running Training: 2.0/?
- Visualizing Predictions: 3.0/?</t>
        </is>
      </c>
      <c r="AE246" t="n">
        <v>0</v>
      </c>
      <c r="AF246" t="n">
        <v>0</v>
      </c>
      <c r="AG246" t="inlineStr">
        <is>
          <t>No submission found.</t>
        </is>
      </c>
      <c r="AH246" t="n">
        <v>31</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10</v>
      </c>
      <c r="X247" t="n">
        <v>0</v>
      </c>
      <c r="Y247" t="inlineStr">
        <is>
          <t>The student completed most tasks correctly, including data loading, model adaptation, and training/validation loops with label fixing. However, the code for plotting accuracy was incorrect, and the bonus TTA task was not implemented, resulting in a score of 10.0 for the base tasks and 0.0 for the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47" t="n">
        <v>11</v>
      </c>
      <c r="AA247" t="n">
        <v>0</v>
      </c>
      <c r="AB247" t="inlineStr">
        <is>
          <t>The student completed most tasks with correct logic and implementation, including data loading, basic CNN model, training loops, and plotting. However, the CNN model lacked Batch Normalization, and the bonus task for residual connections was not implemented correctly or at all. These issues resulted in partial credit for the respective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12</v>
      </c>
      <c r="AD247"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tasks were left incomplete or used incorrect approaches.
Breakdown:
- Dataset Class: 3.0/?
- Model Class: 2.0/?
- Training and Validation Loops: 1.0/?
- Running Training: 3.0/?
- Visualizing Predictions: 3.0/?</t>
        </is>
      </c>
      <c r="AE247" t="n">
        <v>0</v>
      </c>
      <c r="AF247" t="n">
        <v>0</v>
      </c>
      <c r="AG247" t="inlineStr">
        <is>
          <t>No submission found.</t>
        </is>
      </c>
      <c r="AH247" t="n">
        <v>33</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10</v>
      </c>
      <c r="X248" t="n">
        <v>0</v>
      </c>
      <c r="Y248" t="inlineStr">
        <is>
          <t>The student completed most tasks correctly with minor syntax/logic issues. Part 1 was fully implemented. Part 2 loaded the model and froze the backbone correctly but had a minor error replacing the classifier (should be classifier[1] not classifier). Part 3 training and validation loops were correct and included label fixing. Part 4 setup and training were correct but plotting was missing. Bonus TTA was not implemented. Score reflects partial credit for errors and missing parts.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8" t="n">
        <v>10</v>
      </c>
      <c r="AA248" t="n">
        <v>0</v>
      </c>
      <c r="AB248" t="inlineStr">
        <is>
          <t>The student correctly implemented most tasks in Part 1 and Part 2, including dataset loading, transforms, and model structure with 5 convolutional layers. However, they did not implement Batch Normalization (Part 2, -2.0 points), and the residual connection in Part 5 was incorrectly implemented or missing (Part 5, -4.0 points). Training and validation functions were partially implemented (Part 3, -0.5 points each), and device setup, training, and plotting were partially implemented (Part 4, -1.0 points each). No bonus was earned.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8" t="n">
        <v>11</v>
      </c>
      <c r="AD248" t="inlineStr">
        <is>
          <t>The student implemented a custom dataset class with correct image and mask loading, sorting, and remapping. The Dataloaders were defined but did not split the dataset properly, using train_test_split instead of random_split. The U-Net model was defined correctly with the specified encoder. The training and validation loops were missing. The running training section was incomplete, lacking loss and optimizer definitions and the actual training loop execution. The visualization section was partially correct, displaying images but not using the correct number of subplots or color map for masks. Overall, the student made progress but failed to complete key components like the training loop and proper dataset splitting.
Breakdown:
- Dataset Class: 2.5/?
- Model Class: 2.0/?
- Training and Validation Loops: 0.0/?
- Running Training: 0.0/?
- Visualizing Predictions: 6.5/?</t>
        </is>
      </c>
      <c r="AE248" t="n">
        <v>0</v>
      </c>
      <c r="AF248" t="n">
        <v>0</v>
      </c>
      <c r="AG248" t="inlineStr">
        <is>
          <t>No submission found.</t>
        </is>
      </c>
      <c r="AH248" t="n">
        <v>31</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10</v>
      </c>
      <c r="X249" t="n">
        <v>0</v>
      </c>
      <c r="Y249" t="inlineStr">
        <is>
          <t>The student completed most tasks correctly, including data loading, model adaptation, and training/validation loops with label fixing. However, the code for plotting TTA results was missing, and TTA implementation itself was not attempted, resulting in 0 points for the bonus task.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49" t="n">
        <v>11</v>
      </c>
      <c r="AA249" t="n">
        <v>0</v>
      </c>
      <c r="AB249" t="inlineStr">
        <is>
          <t>The student correctly implemented most tasks in Part 1 and Part 2, earning 75% of the points. However, they did not implement Batch Normalization in the CNN model, earning 0 points for Task 2 in Part 2. In Part 3, the training and validation functions were implemented correctly, earning 100% of the points. In Part 4, the model was set up and trained, but the plots were not generated, earning 75% of the points. The bonus task was not attempted, earning 0 points. The total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0</v>
      </c>
      <c r="AD249" t="inlineStr">
        <is>
          <t>The submission lacks code for all tasks. Task 1 (Dataset Class) is missing the creation of the dataset class and dataloaders. Task 2 (Model Class) incorrectly uses a Faster R-CNN model instead of a U-Net and has syntax errors. Tasks 3-5 are completely empty. No code was submitted for training loops, running training, or visualizing predictions.
Breakdown:
- Dataset Class: 0.0/?
- Model Class: 0.0/?
- Training and Validation Loops: 0.0/?
- Running Training: 0.0/?
- Visualizing Predictions: 0.0/?</t>
        </is>
      </c>
      <c r="AE249" t="n">
        <v>0</v>
      </c>
      <c r="AF249" t="n">
        <v>0</v>
      </c>
      <c r="AG249" t="inlineStr">
        <is>
          <t>No submission found.</t>
        </is>
      </c>
      <c r="AH249" t="n">
        <v>21</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6</v>
      </c>
      <c r="X250" t="n">
        <v>0</v>
      </c>
      <c r="Y250" t="inlineStr">
        <is>
          <t>The student completed parts of Task 1 (transforms) but missed Task 2 (DataLoaders) and Task 3 (displaying images). For Part 2, they loaded the model but did not freeze the backbone and incorrectly modified the classifier for binary instead of 26 classes. Part 3 had no code for the training/validation loops. Part 4 had no code for setting up the training environment or plotting. The bonus task was not attempted. The student received partial credit for Task 1 and a penalty for incorrect label handling.
Breakdown:
- Task 1: Complete transforms: 1.0/?
- Task 2: Create DataLoaders: 0.0/?
- Task 3: Display sample images: 0.0/?
- Task 1: Load pretrained EfficientNetV2-Small: 0.5/?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250" t="n">
        <v>11</v>
      </c>
      <c r="AA250" t="n">
        <v>0</v>
      </c>
      <c r="AB250" t="inlineStr">
        <is>
          <t>The student completed most tasks partially. The dataset loading and CNN model structure were mostly correct, but the image display was missing, batch normalization was not implemented, and the residual connection bonus task was not attempted. Training and validation loops were implemented but without plotting. The score reflects these partial completions.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0" t="n">
        <v>4</v>
      </c>
      <c r="AD250" t="inlineStr">
        <is>
          <t>The student submitted code for defining the loss and optimizer, which was partially correct (25% for Task 4: Running Training). No code was provided for the dataset class, model class, training/validation loops, or visualization task, resulting in 0 points for these tasks. The code structure was disorganized, and some cells were incomplete or contained placeholder comments ('TO DO'), preventing the code from running end-to-end.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0.0/?</t>
        </is>
      </c>
      <c r="AE250" t="n">
        <v>0</v>
      </c>
      <c r="AF250" t="n">
        <v>0</v>
      </c>
      <c r="AG250" t="inlineStr">
        <is>
          <t>No submission found.</t>
        </is>
      </c>
      <c r="AH250" t="n">
        <v>21</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10</v>
      </c>
      <c r="X251" t="n">
        <v>0</v>
      </c>
      <c r="Y251" t="inlineStr">
        <is>
          <t>The student completed most tasks correctly, including data loading, model adaptation, and training/validation loops with label fixing. However, the code for plotting was incomplete, and the bonus TTA task was not implemented. The score reflects correct implementation in most base tasks but no bonus points due to the missing TTA implementation.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1" t="n">
        <v>10</v>
      </c>
      <c r="AA251" t="n">
        <v>0</v>
      </c>
      <c r="AB251" t="inlineStr">
        <is>
          <t>The student implemented most tasks correctly with minor issues. The dataset loading and basic CNN structure were correct, but batch normalization was missing. Training and validation loops were functional, but the residual connection for the bonus task was not implemented, and the plots were not generated for the final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submitted only the initial code cells for downloading the dataset and defining a mask remapping function. No code was provided for the dataset class, model class, training loops, running training, or visualizing predictions. Therefore, all tasks were awarded 0 points.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51" t="n">
        <v>0</v>
      </c>
      <c r="AF251" t="n">
        <v>0</v>
      </c>
      <c r="AG251" t="inlineStr">
        <is>
          <t>The student submitted code but did not implement the `ColorizationDataset` class correctly. The `__init__` method did not store the dataset, the `__len__` method was not implemented, the `rgb_to_grayscale` method had incorrect channel slicing, and the `__getitem__` method was missing. No visualization was provided.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251" t="n">
        <v>20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10</v>
      </c>
      <c r="X252" t="n">
        <v>0</v>
      </c>
      <c r="Y252" t="inlineStr">
        <is>
          <t>The student completed most tasks correctly, including data preparation, model loading and modification, and training/validation loops with label fixing. However, the model was incorrectly replaced for binary classification, and the TTA bonus task was not implemented.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2" t="n">
        <v>11</v>
      </c>
      <c r="AA252" t="n">
        <v>0</v>
      </c>
      <c r="AB252" t="inlineStr">
        <is>
          <t>The student correctly implemented ImageFolder for data loading, created basic transformations including RandomRotation and Resize, and set up the training and validation loops. However, the CNN model class was incomplete (only 5 conv layers defined, no activation/pooling, incorrect output size), and the training loop lacked the necessary components to run (missing forward pass logic, accuracy calculation issue). No code was submitted for displaying images or plotting results. The bonus task for residual connection was not attempted. Partial credit is awarded for correct data loading and setup logic.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52" t="n">
        <v>0</v>
      </c>
      <c r="AD252" t="inlineStr">
        <is>
          <t>The submission lacks code for all tasks. No dataset class, model class, training loops, loss/optimizer definition, or visualization code were provided. The structure is incorrect, with missing imports and undefined classes/methods. The submission is incomplete and does not attempt any of the required tasks.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252" t="n">
        <v>0</v>
      </c>
      <c r="AF252" t="n">
        <v>0</v>
      </c>
      <c r="AG252" t="inlineStr">
        <is>
          <t>No submission found.</t>
        </is>
      </c>
      <c r="AH252" t="n">
        <v>21</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10</v>
      </c>
      <c r="X253" t="n">
        <v>0</v>
      </c>
      <c r="Y253" t="inlineStr">
        <is>
          <t>The student completed most tasks correctly. Transforms, model loading, freezing the backbone, and replacing the classifier were implemented correctly. The training and validation loops were mostly correct but had a label fix issue (-2 points). Training setup, plotting, and bonus TTA were attempted but incomplete (-4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3" t="n">
        <v>11</v>
      </c>
      <c r="AA253" t="n">
        <v>0</v>
      </c>
      <c r="AB253" t="inlineStr">
        <is>
          <t>The student correctly implemented all base tasks in Part 1 and Part 2, receiving full points. The training and validation functions were implemented correctly, as were the setup, training loop, and plotting in Part 4, also receiving full points. The bonus task for residual connections was not implemented correctly; the student attempted to add a connection but did not define it properly or retrain the model,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12</v>
      </c>
      <c r="AD253" t="inlineStr">
        <is>
          <t>The student submitted complete and correct code for all tasks. The dataset class, model class, training loops, loss/optimizer setup, and visualization were all implemented correctly and produce the expected output. No syntax errors or logical mistakes were found, and the code follows the optimal logic as demonstrated by the reference solution.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53" t="n">
        <v>0</v>
      </c>
      <c r="AF253" t="n">
        <v>0</v>
      </c>
      <c r="AG253" t="inlineStr">
        <is>
          <t>No submission found.</t>
        </is>
      </c>
      <c r="AH253" t="n">
        <v>33</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10</v>
      </c>
      <c r="X254" t="n">
        <v>0</v>
      </c>
      <c r="Y254" t="inlineStr">
        <is>
          <t>The student completed most tasks correctly. Transforms, DataLoaders, and image display were implemented correctly (100%). The model was loaded and adapted correctly (100%). The training and validation loops were mostly correct, with the label fix applied (100%). Device, loss, and optimizer setup were correct (100%). However, the plotting tasks were incomplete (0%). The bonus TTA task was not implemented (0%).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4" t="n">
        <v>11</v>
      </c>
      <c r="AA254" t="n">
        <v>0</v>
      </c>
      <c r="AB254" t="inlineStr">
        <is>
          <t>The student completed most tasks partially. Data loading and display were mostly correct. The CNN model was defined but lacked batch normalization. Training and validation functions were missing. Residual connection tasks were not implemented. Score reflects partial credit for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54" t="n">
        <v>12</v>
      </c>
      <c r="AD254" t="inlineStr">
        <is>
          <t>The student submitted complete and correct code for all tasks in Question 3, following the rubric's requirements. Each task was implemented accurately, and the code runs without errors. The student earned full points for all tasks, resulting in a total score of 12.0.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54" t="n">
        <v>0</v>
      </c>
      <c r="AF254" t="n">
        <v>0</v>
      </c>
      <c r="AG254" t="inlineStr">
        <is>
          <t>No submission found.</t>
        </is>
      </c>
      <c r="AH254" t="n">
        <v>33</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10</v>
      </c>
      <c r="X255" t="n">
        <v>0</v>
      </c>
      <c r="Y255" t="inlineStr">
        <is>
          <t>The student completed the data transforms and model adaptation partially. The training and validation functions were incorrect, and the TTA bonus task was not implemented. The code structure was generally correct but contained logical errors and missing parts.
Breakdown:
- Task 1: Complete transforms: 1.0/?
- Task 2: Create DataLoaders: 0.0/?
- Task 3: Display sample images: 1.0/?
- Task 1: Load pretrained EfficientNetV2-Small: 0.5/?
- Task 2: Freeze the backbone: 0.0/?
- Task 3: Replace classifier head for 26 classes: 1.0/?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55" t="n">
        <v>0</v>
      </c>
      <c r="AA255" t="n">
        <v>0</v>
      </c>
      <c r="AB255" t="inlineStr">
        <is>
          <t>No code was submitted for most tasks, including dataset loading, model definition, training functions, and training loop. The submission is incomplete and does not attempt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student submitted a partially completed notebook with some code snippets and placeholders ('TO DO') but did not provide functional implementations for any of the tasks in Question 3. No code was written for the dataset class, model class, training loops, running training, or visualizing predictions, resulting in a score of 0.0 for all tasks.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55" t="n">
        <v>0</v>
      </c>
      <c r="AF255" t="n">
        <v>0</v>
      </c>
      <c r="AG255" t="inlineStr">
        <is>
          <t>The student submitted code but did not implement the `ColorizationDataset` class correctly. The `rgb_to_grayscale` function is incorrect (uses numpy and wrong formula), `__getitem__` is incomplete and incorrectly references undefined variables, and there is no visualization.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255" t="n">
        <v>10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10</v>
      </c>
      <c r="X256" t="n">
        <v>0</v>
      </c>
      <c r="Y256" t="inlineStr">
        <is>
          <t>The student completed most tasks correctly. Transforms were mostly correct but lacked normalization mean/std adjustment. DataLoaders were created with a different batch size. Sample images were displayed correctly. The model was loaded and adapted properly. Training and validation loops were mostly correct but lacked label adjustment. Device setup, training, and plotting were correct. Bonus TTA was not implemented.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6" t="n">
        <v>10</v>
      </c>
      <c r="AA256" t="n">
        <v>0</v>
      </c>
      <c r="AB256" t="inlineStr">
        <is>
          <t>The student correctly implemented most tasks in Part 1 and Part 2, including dataset loading, transforms, and the CNN architecture with 5 convolutional layers. However, they did not add Batch Normalization in Part 2, resulting in a 25% reduction for that task. The training and validation functions were implemented correctly, as were the setup and training loop in Part 4. No code was submitted for the bonus task in Part 5, resulting in a 0% score for the bonus.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12</v>
      </c>
      <c r="AD256" t="inlineStr">
        <is>
          <t>The student submitted complete and correct code for all tasks in Question 3, following the rubric requirements. Each task was implemented accurately, and the code runs without errors. The student correctly built the dataset class, defined the U-Net model, implemented training and validation loops, configured the loss and optimizer, plotted the loss curve, and visualized predictions. No partial credit was necessary as all tasks were fully addressed.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256" t="n">
        <v>0</v>
      </c>
      <c r="AF256" t="n">
        <v>0</v>
      </c>
      <c r="AG256" t="inlineStr">
        <is>
          <t>No submission found.</t>
        </is>
      </c>
      <c r="AH256" t="n">
        <v>32</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v>
      </c>
      <c r="X257" t="n">
        <v>0</v>
      </c>
      <c r="Y257" t="inlineStr">
        <is>
          <t>The student completed most tasks correctly with minor syntax/logic errors. Part 1 was fully correct. Part 2 was correct except for minor typos in parameter names. Part 3 had a correct training loop but a slightly incorrect validation loop (missing softmax). Part 4 was mostly correct but missing the plotting code. Bonus TTA was not implemented. Overall, the student demonstrated good understanding but made some small mistakes.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7" t="n">
        <v>10</v>
      </c>
      <c r="AA257" t="n">
        <v>0</v>
      </c>
      <c r="AB257" t="inlineStr">
        <is>
          <t>The student correctly implemented most tasks in Part 1 and Part 2, including dataset loading, transforms, and the CNN architecture with 5 convolutional layers. However, they did not implement Batch Normalization in the CNN model. In Part 3, the training and validation loops were implemented but lacked some functionality (e.g., softmax for accuracy). Part 4 was partially completed with training setup but only 5 epochs were run, and plotting was incomplete. The bonus task was not attempted. The score reflects the correct implementation of core tasks with some partial credit given for attempts and correct logic where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10</v>
      </c>
      <c r="AD257" t="inlineStr">
        <is>
          <t>The student implemented the dataset class and model class correctly, earning 2.5/3 and 2/2 points respectively. The training and validation loops were not implemented, earning 0/1. The running training section was partially implemented with correct loss and optimizer but only trained for 5 epochs instead of 10, earning 2/3. The visualization section was implemented correctly, earning 3/3. No bonus tasks were present.
Breakdown:
- Dataset Class: 2.5/?
- Model Class: 2.0/?
- Training and Validation Loops: 0.0/?
- Running Training: 2.0/?
- Visualizing Predictions: 3.0/?</t>
        </is>
      </c>
      <c r="AE257" t="n">
        <v>0</v>
      </c>
      <c r="AF257" t="n">
        <v>0</v>
      </c>
      <c r="AG257" t="inlineStr">
        <is>
          <t>The student did not implement the `rgb_to_grayscale` method correctly. The formula used in the `__getitem__` method is incorrect, as it does not properly convert the RGB image to grayscale using the specified coefficients (0.299, 0.587, 0.114). Additionally, the `__getitem__` method incorrectly returns the grayscale image without an unsqueeze operation and does not properly handle the color image. The visualization is missing due to the incorrect implementation.
Breakdown:
- Correctly implemented `ColorizationDataset` class:&lt;br&gt;• `__init__`: Store dataset&lt;br&gt;• `__len__`: Return length&lt;br&gt;• `rgb_to_grayscale`: Correct formula and dimensions&lt;br&gt;• `__getitem__`: Return (grayscale, color) tuple&lt;br&gt;• Correct visualization: 0.0/?</t>
        </is>
      </c>
      <c r="AH257" t="n">
        <v>30</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10</v>
      </c>
      <c r="X258" t="n">
        <v>0</v>
      </c>
      <c r="Y258" t="inlineStr">
        <is>
          <t>The student completed most tasks correctly with minor syntax/logic errors. Part 1 was fully implemented. Part 2 loaded the model and froze the backbone correctly but had a typo in replacing the classifier. Part 3 training and validation loops were mostly correct but lacked label fixing (awarded partial credit for correct loops). Part 4 setup and training were implemented but lacked plotting. Bonus TTA was not attempted. Score reflects partial credit for correct attempts and 0 for missing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8" t="n">
        <v>11</v>
      </c>
      <c r="AA258" t="n">
        <v>0</v>
      </c>
      <c r="AB258" t="inlineStr">
        <is>
          <t>The student completed data loading and preparation (Part 1) with partial success: ImageFolder and transforms were used but ResNet normalization was applied instead of the specified one. Image display was correct. The CNN model (Part 2) was implemented with only 5 convolutional layers but lacked Batch Normalization. Training functions (Part 3) were missing. Training setup and plots (Part 4) were absent. The bonus task (Part 5) was not attempted. Therefore, scores reflect partial completion for Part 1 tasks and 0 for all others.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8" t="n">
        <v>0</v>
      </c>
      <c r="AD258" t="inlineStr">
        <is>
          <t>The student submitted code for the dataset and model classes, but it contained syntax errors and did not run. The training and validation loops, running training, and visualization code were incomplete and marked as 'TO DO'. No functional code was provided for any task, resulting in a score of 0.
Breakdown:
- Dataset Class: 0.0/?
- Model Class: 0.0/?
- Training and Validation Loops: 0.0/?
- Running Training: 0.0/?
- Visualizing Predictions: 0.0/?</t>
        </is>
      </c>
      <c r="AE258" t="n">
        <v>0</v>
      </c>
      <c r="AF258" t="n">
        <v>0</v>
      </c>
      <c r="AG258" t="inlineStr">
        <is>
          <t>No submission found.</t>
        </is>
      </c>
      <c r="AH258" t="n">
        <v>21</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10</v>
      </c>
      <c r="X259" t="n">
        <v>0</v>
      </c>
      <c r="Y259" t="inlineStr">
        <is>
          <t>The student completed most tasks correctly with minor syntax/logic issues. Part 1 was fully implemented. Part 2 loaded the model and froze the backbone correctly but had a -50% penalty for incorrectly freezing all parameters. Part 3 training and validation loops were mostly correct but had a -50% penalty for not adjusting labels for 0-indexing. Part 4 setup and training were implemented but plotting was incomplete. Bonus TTA was not attempted. Overall score reflects partial credit for correct logic and penalties for errors.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59" t="n">
        <v>11</v>
      </c>
      <c r="AA259" t="n">
        <v>0</v>
      </c>
      <c r="AB259" t="inlineStr">
        <is>
          <t>The student completed most tasks in Part 1 and Part 2 with correct logic and implementation. However, they did not implement Batch Normalization in the CNN model, and the training and validation functions were missing. No code was submitted for Part 3, Part 4, or the bonus task, resulting in 0 points for these sections. The base score is 11.0, and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9" t="n">
        <v>12</v>
      </c>
      <c r="AD259" t="inlineStr">
        <is>
          <t>The student submitted complete and correct code for all tasks. The dataset class, model class, training/validation loops, training process with loss printing/plotting, and visualization of predictions were all implemented correctly and run successfully, matching the reference solution in functionality and output.
Breakdown:
- Dataset Class: 3.0/?
- Model Class: 2.0/?
- Training and Validation Loops: 1.0/?
- Running Training: 3.0/?
- Visualizing Predictions: 3.0/?</t>
        </is>
      </c>
      <c r="AE259" t="n">
        <v>0</v>
      </c>
      <c r="AF259" t="n">
        <v>0</v>
      </c>
      <c r="AG259" t="inlineStr">
        <is>
          <t>The student did not provide any code for the `__init__`, `__len__`, `rgb_to_grayscale`, or `__getitem__` methods in the `ColorizationDataset` class. The visualization code was present but irrelevant since the dataset methods were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259" t="n">
        <v>33</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10</v>
      </c>
      <c r="X260" t="n">
        <v>0</v>
      </c>
      <c r="Y260" t="inlineStr">
        <is>
          <t>The student completed most tasks correctly, including data loading, model adaptation, and training/validation loops with label fixing. However, the code for TTA was incorrect, awarding 0 points for the bonus task. The training loop had a minor issue (outputs not squeezed before softmax), but still functioned correctly enough to get partial credit. The overall score reflects correct implementation of core tasks with a failure in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0" t="n">
        <v>11</v>
      </c>
      <c r="AA260" t="n">
        <v>0</v>
      </c>
      <c r="AB260" t="inlineStr">
        <is>
          <t>The student completed most tasks in Part 1 and Part 2 with correct logic and implementation. However, they did not add Batch Normalization in Part 2, and the residual connection in Part 5 was implemented incorrectly or not at all. No bonus points were awarded as the residual connection was not correctly defined or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0" t="n">
        <v>0</v>
      </c>
      <c r="AD260" t="inlineStr">
        <is>
          <t>The submission lacks complete and correct implementations for all tasks. Task 1 (Dataset Class) is incomplete and incorrect; Task 2 (Model Class) uses the wrong number of classes; Task 3 (Training and Validation Loops) is missing; Task 4 (Running Training) is missing; Task 5 (Visualizing Predictions) is missing. No code was written for some tasks, and the code for others is incorrect or incomplete, resulting in a score of 0.0.
Breakdown:
- Dataset Class: 0.0/?
- Model Class: 0.0/?
- Training and Validation Loops: 0.0/?
- Running Training: 0.0/?
- Visualizing Predictions: 0.0/?</t>
        </is>
      </c>
      <c r="AE260" t="n">
        <v>0</v>
      </c>
      <c r="AF260" t="n">
        <v>0</v>
      </c>
      <c r="AG260" t="inlineStr">
        <is>
          <t>The student did not implement the `ColorizationDataset` class correctly. The `__init__`, `__len__`, `rgb_to_grayscale`, and `__getitem__` methods were either not implemented or contained significant errors. The `rgb_to_grayscale` method incorrectly attempts to access image channels as if the image were a single 2D array, and the `__getitem__` method incorrectly calls `self.dataset[idx]` twice instead of once. There is no visualization code. Therefore, the task is not correctly implemented.
Breakdown:
- Correctly implemented `ColorizationDataset` class:&lt;br&gt;• `__init__`: Store dataset&lt;br&gt;• `__len__`: Return length&lt;br&gt;• `rgb_to_grayscale`: Correct formula and dimensions&lt;br&gt;• `__getitem__`: Return (grayscale, color) tuple&lt;br&gt;• Correct visualization: 0.0/?</t>
        </is>
      </c>
      <c r="AH260" t="n">
        <v>21</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submission is incomplete and does not contain the necessary code for any of the tasks in Question 1. There is no code for loading and preparing the data, adapting the pretrained model, defining training/validation functions, training the model, plotting metrics, or implementing the bonus TTA. The code cells are empty or contain unrelated code. Therefore, the score is 0.0 for both base and bonus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7</v>
      </c>
      <c r="AA261" t="n">
        <v>0</v>
      </c>
      <c r="AB261" t="inlineStr">
        <is>
          <t>The student implemented a custom Dataset class and DataLoaders (partial credit). The CNN model class was not implemented correctly (0%). Training and validation functions were missing (0%). Training setup and execution were missing (0%). The bonus task for residual connection was not implemented (0%).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1" t="n">
        <v>0</v>
      </c>
      <c r="AD261" t="inlineStr">
        <is>
          <t>The submission lacks complete and correct implementations for all tasks. Task 1 (Dataset Class) is incomplete, Task 2 (Model Class) uses incorrect parameters, Task 3 (Training and Validation Loops) is missing, Task 4 (Running Training) is missing, and Task 5 (Visualizing Predictions) is missing. No code was written for Task 3, 4, or 5.
Breakdown:
- Dataset Class: 0.0/?
- Model Class: 0.0/?
- Training and Validation Loops: 0.0/?
- Running Training: 0.0/?
- Visualizing Predictions: 0.0/?</t>
        </is>
      </c>
      <c r="AE261" t="n">
        <v>0</v>
      </c>
      <c r="AF261" t="n">
        <v>5</v>
      </c>
      <c r="AG261" t="inlineStr">
        <is>
          <t>The student did not provide any code for the `ColorizationDataset` class. Therefore, no points were awarded for this bonus question. The rubric specifies that this is an all-or-nothing question, and since no code was submitted, the score is 0.0.
Breakdown:
- Correctly implemented `ColorizationDataset` class:&lt;br&gt;• `__init__`: Store dataset&lt;br&gt;• `__len__`: Return length&lt;br&gt;• `rgb_to_grayscale`: Correct formula and dimensions&lt;br&gt;• `__getitem__`: Return (grayscale, color) tuple&lt;br&gt;• Correct visualization: 0.0/?
- Any mistake in implementation: 0.0/?</t>
        </is>
      </c>
      <c r="AH261" t="n">
        <v>7</v>
      </c>
      <c r="AI261" t="n">
        <v>5</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10</v>
      </c>
      <c r="X262" t="n">
        <v>0</v>
      </c>
      <c r="Y262" t="inlineStr">
        <is>
          <t>The student completed the data loading, transforms, and model adaptation correctly, earning 10/12 base points. The validation loop was implemented correctly, but the training loop was missing. The label fix for EMNIST was not applied, and the plotting tasks were not completed. No bonus points were earned as the TTA implementation was missing.
Breakdown:
- Task 1: Complete transforms: 1.0/?
- Task 2: Create DataLoaders: 0.0/?
- Task 3: Display sample images: 1.0/?
- Task 1: Load pretrained EfficientNetV2-Small: 0.5/?
- Task 2: Freeze the backbone: 1.5/?
- Task 3: Replace classifier head: 1.0/?
- Correct training loop: 0.0/?
- Correct validation loop: 1.0/?
- Label Fix: Fixed labels: 0.0/?
- Penalty: Did NOT fix labels: 0.0/?
- Task 1: Set up device, model, loss, optimizer: 1.0/?
- Task 2: Train the model: 0.0/?
- Task 3: Plot training and validation losses: 0.0/?
- Task 4: Plot training and validation accuracy: 0.0/?
- ?: 0.0/?
- ?: 0.0/?</t>
        </is>
      </c>
      <c r="Z262" t="n">
        <v>11</v>
      </c>
      <c r="AA262" t="n">
        <v>0</v>
      </c>
      <c r="AB262" t="inlineStr">
        <is>
          <t>The student correctly implemented most tasks in Part 1 and Part 2, including dataset loading, transforms, and displaying images. The CNN model was implemented with 5 convolutional layers but lacked batch normalization. Training and validation functions were correctly implemented, and training was performed. However, the bonus task involving residual connections was not implemented correctly, and the code did not define or use a residual connection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10</v>
      </c>
      <c r="AD262" t="inlineStr">
        <is>
          <t>The student implemented a custom dataset class with remapping and basic transforms, earning 2/3 points. They attempted to create dataloaders but made errors in splitting and organizing paths, earning 0/0.5 points. Displaying samples was not attempted. The model class was incorrect, using 'efficientnet-b1' instead of 'efficientnet-b0' and setting classes to 1 instead of 8, earning 0/2 points. Training and validation loops were missing, earning 0/1 point. No loss curve was plotted, earning 0/0.5 points. The visualization task was partially implemented with incorrect denormalization and binary prediction thresholding, earning 3/3 points. The code generally attempted the tasks but contained significant errors and omissions.
Breakdown:
- Dataset Class: 2.0/?
- Create DataLoaders: 0.0/?
- Display sample images and masks: 0.0/?
- Model Class: 0.0/?
- Training and Validation Loops: 0.0/?
- Running Training: 0.0/?
- Plot loss curve: 0.0/?
- Visualizing Predictions: 3.0/?</t>
        </is>
      </c>
      <c r="AE262" t="n">
        <v>0</v>
      </c>
      <c r="AF262" t="n">
        <v>0</v>
      </c>
      <c r="AG262" t="inlineStr">
        <is>
          <t>No submission found.</t>
        </is>
      </c>
      <c r="AH262" t="n">
        <v>31</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10</v>
      </c>
      <c r="X263" t="n">
        <v>0</v>
      </c>
      <c r="Y263" t="inlineStr">
        <is>
          <t>The student completed most tasks correctly, including data preparation, model adaptation, and training/validation loops with label fixing. However, the code for the bonus TTA task was missing, and the plotting tasks were incomplete. The score reflects partial credit for the implemented tasks and 0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3" t="n">
        <v>10</v>
      </c>
      <c r="AA263" t="n">
        <v>0</v>
      </c>
      <c r="AB263" t="inlineStr">
        <is>
          <t>The student correctly implemented most tasks in Part 1 and Part 2, receiving full or partial credit. The training and validation functions were implemented correctly. However, the student did not implement the residual connection for the bonus task, resulting in 0 points for the bonus.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11</v>
      </c>
      <c r="AD263" t="inlineStr">
        <is>
          <t>The student completed most tasks with correct logic and partial functionality. The dataset class was partially implemented with correct image/mask loading but had issues with the DataLoader split (used train_test_split instead of random_split). The model class used the correct encoder but had a minor typo ('efficientnet-b1' instead of 'efficientnet-b0'). The training and validation loops were mostly correct but had a minor issue with mask data type. The running training section was mostly correct but had a typo in the optimizer learning rate. The visualizing predictions section was correct. These issues resulted in partial credit for most tasks.
Breakdown:
- Dataset Class: 2.5/?
- Create DataLoaders: 0.5/?
- Display sample images and masks: 0.5/?
- Model Class: 2.0/?
- Training and Validation Loops: 1.0/?
- Running Training: 3.0/?
- Visualizing Predictions: 3.0/?</t>
        </is>
      </c>
      <c r="AE263" t="n">
        <v>0</v>
      </c>
      <c r="AF263" t="n">
        <v>0</v>
      </c>
      <c r="AG263" t="inlineStr">
        <is>
          <t>The student's submission fully implements the `ColorizationDataset` class with correct logic in all required methods (`__init__`, `__len__`, `rgb_to_grayscale`, `__getitem__`) and includes correct visualization. The RGB to grayscale conversion formula is accurate, and the output shapes are correct.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263" t="n">
        <v>31</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10</v>
      </c>
      <c r="X264" t="n">
        <v>0</v>
      </c>
      <c r="Y264" t="inlineStr">
        <is>
          <t>The student completed most tasks correctly with minor syntax/logic errors. The data loading, model adaptation, training loops, and label fixing were implemented properly. However, the TTA bonus task was not implemented correctly, resulting in a score of 0 for the bonus tasks and 10.0 for the base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11</v>
      </c>
      <c r="AA264" t="n">
        <v>0</v>
      </c>
      <c r="AB264" t="inlineStr">
        <is>
          <t>The student submitted code for most tasks but made significant errors. Task 1 (Dataset class/ImageFolder) was partially correct. Task 2 (DataLoaders) was correct. Task 3 (Transforms) was partially correct. Task 4 (Display images) was correct. Task 5 (CNN model with 5 layers) was attempted but incomplete. Task 6 (Batch Normalization) was not implemented. Task 7 (Training loop) was partially correct. Task 8 (Validation loop) was partially correct. Task 9 (Device, model, loss, optimizer setup) was correct. Task 10 (Training and plotting) was attempted but incomplete. Task 11 (Bonus residual connection) was not implemented. No bonus tasks were attempted. The score reflects the sum of partial credit for correct/attempted tasks.
Breakdown:
- 1.0
- 0.5
- 1.5
- 1.0
- 0.0
- 2.0
- 2.0
- 0.0
- 0.0
- 0.0
- 1.0
- 0.0
- 0.0
- 0.0
- 0.0
- 0.0
- 0.0
- 0.0
- 0.0
- 0.0
- 0.0
- 0.0
- 0.0
- 0.0
- 0.0
- 0.0</t>
        </is>
      </c>
      <c r="AC264" t="n">
        <v>12</v>
      </c>
      <c r="AD264" t="inlineStr">
        <is>
          <t>The student submitted complete and correct code for all tasks in Question 3, following the rubric's requirements. Each task was implemented accurately, and the code runs without errors. The student correctly built the dataset class, defined the U-Net model, implemented training and validation loops, configured the loss and optimizer, and visualized predictions. No partial credit was necessary as all requirements were fully met.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64" t="n">
        <v>0</v>
      </c>
      <c r="AF264" t="n">
        <v>0</v>
      </c>
      <c r="AG264" t="inlineStr">
        <is>
          <t>The student did not provide any code for the `ColorizationDataset` class, including its initialization, length calculation, RGB-to-grayscale conversion, item retrieval, or visualization. Therefore, the task is not implemented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264" t="n">
        <v>33</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v>
      </c>
      <c r="X265" t="n">
        <v>0</v>
      </c>
      <c r="Y265" t="inlineStr">
        <is>
          <t>The student completed part of the data loading transformations but failed to create the DataLoaders correctly. Image display code was present but incorrect. Model loading and adaptation were attempted but incomplete or incorrect. Training and validation functions were attempted but contained errors. No code was submitted for device setup, training execution, plotting, or the bonus TTA task. The code structure was disorganized, and some cells were empty or contained unrelated code.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65" t="n">
        <v>10</v>
      </c>
      <c r="AA265" t="n">
        <v>0</v>
      </c>
      <c r="AB265" t="inlineStr">
        <is>
          <t>The student correctly implemented most tasks in Part 1 and Part 2, including dataset loading, transformations, and the CNN model structure. However, they did not implement Batch Normalization in the CNN model. In Part 3, the training and validation loops were implemented but lacked softmax in the output. Part 4 was partially completed with model setup and training but did not include plotting. The bonus task for residual connections was not implemented. The score reflects the partial completion of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10</v>
      </c>
      <c r="AD265" t="inlineStr">
        <is>
          <t>The student submitted code for all tasks, with minor syntax/logic errors. The dataset class was built correctly, and the U-Net model was defined as specified. The training and validation loops were implemented, though the loss plot was missing. Prediction visualization was partially implemented, showing only the predicted mask without the ground truth for comparison. Overall, the student demonstrated a good understanding of the task requirements, earning partial credit for each task.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65" t="n">
        <v>0</v>
      </c>
      <c r="AF265" t="n">
        <v>0</v>
      </c>
      <c r="AG265" t="inlineStr">
        <is>
          <t>No submission found.</t>
        </is>
      </c>
      <c r="AH265" t="n">
        <v>26</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10</v>
      </c>
      <c r="X266" t="n">
        <v>0</v>
      </c>
      <c r="Y266" t="inlineStr">
        <is>
          <t>The student completed most tasks correctly, including data loading, model adaptation, and training/validation loops with label fixing. However, the TTA bonus task was not implemented correctly. The training loop had a minor issue with output shape handling but was functional. The code generally followed the correct logic for the required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6" t="n">
        <v>10</v>
      </c>
      <c r="AA266" t="n">
        <v>0</v>
      </c>
      <c r="AB266" t="inlineStr">
        <is>
          <t>The student correctly implemented most tasks in Part 1 and Part 2, including dataset loading, transforms, and the CNN model with batch normalization. The training and validation loops were functional. However, the residual connection in Part 5 was not implemented correctly,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12</v>
      </c>
      <c r="AD266" t="inlineStr">
        <is>
          <t>The student submitted complete and correct code for all tasks in Question 3, following the rubric's requirements. Each task was implemented accurately, and the code ran without errors, producing the expected outputs. No partial credit was necessary as all requirements were fully met.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66" t="n">
        <v>0</v>
      </c>
      <c r="AF266" t="n">
        <v>0</v>
      </c>
      <c r="AG266" t="inlineStr">
        <is>
          <t>No submission found.</t>
        </is>
      </c>
      <c r="AH266" t="n">
        <v>32</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10</v>
      </c>
      <c r="X267" t="n">
        <v>0</v>
      </c>
      <c r="Y267" t="inlineStr">
        <is>
          <t>The student completed most tasks correctly. Transforms were mostly correct (missing resize to 28x28). DataLoaders were created. Sample images were displayed. The model was loaded and classifier head replaced correctly. Training and validation loops were correct. Labels were fixed correctly. Device, loss, and optimizer were set up correctly. Training and plotting were correct. TTA was attempted but failed to define or average predictions correctly. Score reflects correct implementations and partial attempts.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10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v>
      </c>
      <c r="X268" t="n">
        <v>0</v>
      </c>
      <c r="Y268" t="inlineStr">
        <is>
          <t>The student completed most tasks correctly, including data loading, model adaptation, and training/validation loops with label fixing. However, the image resizing was incorrect (224x224 instead of 28x28), and the TTA bonus task was not implemented. The code generally follows the correct logic for the tasks it attempts.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68" t="n">
        <v>10</v>
      </c>
      <c r="AA268" t="n">
        <v>0</v>
      </c>
      <c r="AB268" t="inlineStr">
        <is>
          <t>The student implemented most of the base tasks correctly, including dataset loading, transformations, CNN model with batch normalization, and training/validation setup. However, the training and validation loops were incomplete (missing accuracy calculation and return values), and the bonus task for residual connections was not implemented. Code structure was generally correct but lacked some functionality in critical parts.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68" t="n">
        <v>12</v>
      </c>
      <c r="AD268" t="inlineStr">
        <is>
          <t>The student's submission fully implements all tasks in Question 3 according to the rubric. The dataset class is correctly implemented with image and mask loading, dataloaders, and sample display. The model class uses the correct pretrained U-Net encoder. Training and validation loops are functional, along with loss definition and printing. The loss curve is plotted, and predictions are visualized correctly. No syntax errors or logical mistakes were found, and all tasks were completed as specified.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68" t="n">
        <v>0</v>
      </c>
      <c r="AF268" t="n">
        <v>0</v>
      </c>
      <c r="AG268" t="inlineStr">
        <is>
          <t>No submission found.</t>
        </is>
      </c>
      <c r="AH268" t="n">
        <v>32</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6</v>
      </c>
      <c r="X269" t="n">
        <v>0</v>
      </c>
      <c r="Y269" t="inlineStr">
        <is>
          <t>The student completed part of the data loading transformations but failed to create the DataLoaders correctly. Image display code was incorrect. Model loading and adaptation were missing. Training and validation functions were not implemented. No device, loss, or optimizer setup was provided. The bonus task was not attempted. Code structure was disorganized and did not run end-to-end.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69" t="n">
        <v>0</v>
      </c>
      <c r="AA269" t="n">
        <v>0</v>
      </c>
      <c r="AB269" t="inlineStr">
        <is>
          <t>The student submitted code that uses the CIFAR-10 dataset instead of the Potato Disease dataset, as specified in the instructions. This constitutes a disregard for explicit instructions, warranting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9" t="n">
        <v>12</v>
      </c>
      <c r="AD269"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 as expected. There are no syntax errors or logical mistakes in the code, and it follows optimal logic for each task. The student's code runs perfectly and produces the correct output for all tasks.
Breakdown:
- Dataset Class: 3.0/?
- Model Class: 2.0/?
- Training and Validation Loops: 1.0/?
- Running Training: 3.0/?
- Visualizing Predictions: 3.0/?</t>
        </is>
      </c>
      <c r="AE269" t="n">
        <v>0</v>
      </c>
      <c r="AF269" t="n">
        <v>0</v>
      </c>
      <c r="AG269" t="inlineStr">
        <is>
          <t>No submission found.</t>
        </is>
      </c>
      <c r="AH269" t="n">
        <v>18</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10</v>
      </c>
      <c r="X270" t="n">
        <v>0</v>
      </c>
      <c r="Y270" t="inlineStr">
        <is>
          <t>The student completed most tasks correctly, including data loading, model adaptation, and training/validation loops with label fixing. However, the TTA bonus task was not implemented correctly. The training loop had a minor issue with label adjustment, but it was fixed in the validation loop. The code generally followed the correct logic for the base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0" t="n">
        <v>11</v>
      </c>
      <c r="AA270" t="n">
        <v>0</v>
      </c>
      <c r="AB270" t="inlineStr">
        <is>
          <t>The student correctly implemented most tasks in Part 1 and Part 2, earning 75% of the points. However, the code for displaying sample images was incorrect and did not run, resulting in 0 points for Task 4. In Part 3, the training and validation functions were implemented correctly, earning full credit. Part 4 was also mostly correct, but the plotting of losses and accuracy was incomplete, earning only partial credit. The bonus task in Part 5 was not attempted, resulting in 0 bonus points. Overall, the student's submission earned 11.0 base points and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12</v>
      </c>
      <c r="AD270" t="inlineStr">
        <is>
          <t>The student's submission correctly implements all required tasks for Question 3, including the dataset class, model class, training and validation loops, running the training process, and visualizing predictions. The code is complete, follows the instructions, and appears to run correctly based on the provided cells. No syntax errors or logical mistakes were observed that would prevent the code from executing or achieving the task objectives. Therefore, full credit is awarded for all tasks.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270" t="n">
        <v>0</v>
      </c>
      <c r="AF270" t="n">
        <v>0</v>
      </c>
      <c r="AG270" t="inlineStr">
        <is>
          <t>No submission found.</t>
        </is>
      </c>
      <c r="AH270" t="n">
        <v>33</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v>
      </c>
      <c r="X271" t="n">
        <v>0</v>
      </c>
      <c r="Y271" t="inlineStr">
        <is>
          <t>The student completed most tasks correctly with minor syntax/logic issues. Part 1 was mostly correct, but Task 2 had a minor error in normalization mean/std order. Part 2 was correct. Part 3 had a logical error in the validation loop (missing loss calculation), but the training loop was correct and labels were fixed properly. Part 4 was mostly correct but missing the accuracy plots. Bonus TTA was attempted but incorrect in averaging predictions. Score reflects partial credit for errors.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1" t="n">
        <v>11</v>
      </c>
      <c r="AA271" t="n">
        <v>0</v>
      </c>
      <c r="AB271" t="inlineStr">
        <is>
          <t>The student correctly implemented all base tasks in Part 1, Part 2, and Part 4, earning full points for these sections. The CNN model was built with 5 convolutional layers and Batch Normalization, and the training/validation loops functioned properly. However, the bonus task (Part 5) was not implemented correctly; the residual connection was not defined or applied, and there was no retraining or plotting for the modified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1" t="n">
        <v>11</v>
      </c>
      <c r="AD271" t="inlineStr">
        <is>
          <t>The student implemented a custom dataset class with correct image and mask loading, though the DataLoader parameters were suboptimal. The model class correctly used a U-Net with efficientnet-b1 encoder. The training and validation loops were missing. The training was attempted with correct loss and optimizer but only for 5 epochs instead of 10. Prediction visualization was partially implemented with correct image display but incorrect mask visualization (used default colormap instead of 'tab20').
Breakdown:
- Dataset Class: 2.5/?
- Model Class: 2.0/?
- Training and Validation Loops: 0.0/?
- Running Training: 2.0/?
- Visualizing Predictions: 4.5/?</t>
        </is>
      </c>
      <c r="AE271" t="n">
        <v>0</v>
      </c>
      <c r="AF271" t="n">
        <v>0</v>
      </c>
      <c r="AG271" t="inlineStr">
        <is>
          <t>The student's submission fully implements the `ColorizationDataset` class with correct logic in all required methods (`__init__`, `__len__`, `rgb_to_grayscale`, `__getitem__`) and produces the correct output shapes. The grayscale conversion formula is correct, dimensions are properly handled, and the visualization is accurate. The code runs perfectly and follows optimal logic, meeting all criteria for 100% on the base task and 5.0 points.
Breakdown:
- Correctly implemented `ColorizationDataset` class:&lt;br&gt;• `__init__`: Store dataset&lt;br&gt;• `__len__`: Return length&lt;br&gt;• `rgb_to_grayscale`: Correct formula and dimensions&lt;br&gt;• `__getitem__`: Return (grayscale, color) tuple&lt;br&gt;• Correct visualization: 5.0/?</t>
        </is>
      </c>
      <c r="AH271" t="n">
        <v>32</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11</v>
      </c>
      <c r="X272" t="n">
        <v>0</v>
      </c>
      <c r="Y272" t="inlineStr">
        <is>
          <t>The student completed all base tasks correctly, including data preparation, model adaptation, training, and plotting. The label fix was implemented correctly. However, the bonus task for TTA was not implemented. The code generally follows the reference solution but lacks the TTA logic.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2" t="n">
        <v>10</v>
      </c>
      <c r="AA272" t="n">
        <v>0</v>
      </c>
      <c r="AB272" t="inlineStr">
        <is>
          <t>The student correctly implemented all base tasks with minor syntax/logic issues. The CNN model, training, and validation loops functioned as expected. However, the bonus task involving residual connections was not implemented correctly, resulting in a score of 0 for the bonus tasks.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2" t="n">
        <v>12</v>
      </c>
      <c r="AD272" t="inlineStr">
        <is>
          <t>The student's submission fully implements all tasks in Question 3. The dataset class correctly loads and preprocesses images and masks, including remapping mask values. The model class uses a pretrained U-Net with efficientnet-b1 encoder as specified. Training and validation loops are correctly implemented, and the training process runs for the specified number of epochs with loss printing and plotting. Predictions are visualized correctly against ground truth for multiple images. All code runs without errors and follows the required logic and structure.
Breakdown:
- Dataset Class: 3.0/?
- Model Class: 2.0/?
- Training and Validation Loops: 1.0/?
- Running Training: 3.0/?
- Visualizing Predictions: 3.0/?</t>
        </is>
      </c>
      <c r="AE272" t="n">
        <v>0</v>
      </c>
      <c r="AF272" t="n">
        <v>0</v>
      </c>
      <c r="AG272" t="inlineStr">
        <is>
          <t>The student's implementation of the `ColorizationDataset` class is fully correct. The `__init__`, `__len__`, `rgb_to_grayscale`, and `__getitem__` methods are implemented correctly, following the specified logic and returning the expected outputs. The grayscale conversion formula is correct, and the `__getitem__` method returns a tuple of grayscale and color images. The visualization is also correct. Therefore, the student earns the full 5.0 points for this task.
Breakdown:
- Correctly implemented `ColorizationDataset` class:&lt;br&gt;• `__init__`: Store dataset&lt;br&gt;• `__len__`: Return length&lt;br&gt;• `rgb_to_grayscale`: Correct formula and dimensions&lt;br&gt;• `__getitem__`: Return (grayscale, color) tuple&lt;br&gt;• Correct visualization: 5.0/?</t>
        </is>
      </c>
      <c r="AH272" t="n">
        <v>33</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10</v>
      </c>
      <c r="X273" t="n">
        <v>0</v>
      </c>
      <c r="Y273" t="inlineStr">
        <is>
          <t>The student completed the data transforms and image display correctly, earning 2/3 points for Part 1. However, they failed to create the DataLoaders properly (Task 2: 0/0.5). In Part 2, they loaded a different model (EfficientNetV2-M instead of S) and did not freeze the backbone or replace the classifier correctly, earning 0/3 points. Part 3 was entirely incorrect (0/3.5) due to missing label fixing and incorrect validation logic. Part 4 was not attempted (0/2.5). No bonus task was attempted, earning 0/4 points. The total score is 10/12.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73" t="n">
        <v>11</v>
      </c>
      <c r="AA273" t="n">
        <v>0</v>
      </c>
      <c r="AB273" t="inlineStr">
        <is>
          <t>The student completed most tasks correctly, including dataset loading, basic CNN structure, and training/validation loops. However, they did not implement Batch Normalization, and the bonus task for residual connections was not implemented. The code generally follows the expected structure but lacks the requested enhancements.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3" t="n">
        <v>12</v>
      </c>
      <c r="AD273" t="inlineStr">
        <is>
          <t>The student submitted complete and correct code for all tasks. The dataset class correctly loads and preprocesses images and masks, including the remapping function. The model class uses the correct U-Net architecture with efficientnet-b0. The training and validation loops are implemented correctly. The training process runs for 10 epochs with proper loss calculation and printing. The visualization of predictions is correct and displays images with their ground truth and predicted masks. All tasks met the 100% criteria.
Breakdown:
- Dataset Class: 3.0/?
- Model Class: 2.0/?
- Training and Validation Loops: 1.0/?
- Running Training: 3.0/?
- Visualizing Predictions: 3.0/?</t>
        </is>
      </c>
      <c r="AE273" t="n">
        <v>0</v>
      </c>
      <c r="AF273" t="n">
        <v>0</v>
      </c>
      <c r="AG273" t="inlineStr">
        <is>
          <t>The student did not provide any code for the `ColorizationDataset` class, including its initialization, length calculation, grayscale conversion, item retrieval, or visualization. Therefore, no credit is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273" t="n">
        <v>33</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10</v>
      </c>
      <c r="X274" t="n">
        <v>0</v>
      </c>
      <c r="Y274" t="inlineStr">
        <is>
          <t>The student completed most tasks correctly. Transforms were mostly correct, though Grayscale to RGB conversion is unusual. DataLoaders were created. Sample images were displayed. The model was loaded and adapted correctly, including freezing the backbone and replacing the classifier. The training and validation loops were mostly correct but had a label fix issue (missing subtraction of 1). Device, loss, and optimizer were set up. Training and plotting were attempted but incomplete. TTA was not implemented.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4" t="n">
        <v>6</v>
      </c>
      <c r="AA274" t="n">
        <v>0</v>
      </c>
      <c r="AB274" t="inlineStr">
        <is>
          <t>The student completed basic data loading and transforms but failed to implement the CNN model, training loop, and validation functions correctly. No residual connection was attempted for the bonus task. Code structure was inconsistent with requirements.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4" t="n">
        <v>0</v>
      </c>
      <c r="AD274" t="inlineStr">
        <is>
          <t>The student submitted a partially incomplete solution. Task 1 (Dataset Class) and Task 2 (Model Class) were not implemented correctly or incompletely. Task 3 (Training and Validation Loops) and Task 4 (Running Training) were missing. Task 5 (Visualizing Predictions) was also missing. No code was provided for these tasks, resulting in a score of 0.0.
Breakdown:
- Dataset Class: 0.0/?
- Model Class: 0.0/?
- Training and Validation Loops: 0.0/?
- Running Training: 0.0/?
- Visualizing Predictions: 0.0/?</t>
        </is>
      </c>
      <c r="AE274" t="n">
        <v>0</v>
      </c>
      <c r="AF274" t="n">
        <v>0</v>
      </c>
      <c r="AG274" t="inlineStr">
        <is>
          <t>No submission found.</t>
        </is>
      </c>
      <c r="AH274" t="n">
        <v>16</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10</v>
      </c>
      <c r="X275" t="n">
        <v>0</v>
      </c>
      <c r="Y275" t="inlineStr">
        <is>
          <t>The student completed most tasks correctly, including data loading, model adaptation, and training/validation loops with label fixing. However, the plotting tasks were incomplete, and the bonus TTA task was not implemented. The code generally followed the correct logic for the tasks it completed.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75" t="n">
        <v>10</v>
      </c>
      <c r="AA275" t="n">
        <v>0</v>
      </c>
      <c r="AB275" t="inlineStr">
        <is>
          <t>The student correctly implemented all base tasks with minor syntax/logic issues (e.g., missing import for `tqdm` in validation function, which is ignorable as the code still runs). The CNN model and training loops are correct. The bonus task for residual connection was not implemented, resulting in 0 points for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0</v>
      </c>
      <c r="AD275" t="inlineStr">
        <is>
          <t>The student submitted code for the dataset and model classes, but it contained significant errors. The dataset class did not correctly implement the required transformations or data splitting. The model class used an incorrect encoder and class count. Training and validation loops were missing. Running training was not implemented. Visualization was not attempted. Due to the lack of functional code for most tasks and the incorrect approach in others, the score is 0.
Breakdown:
- Dataset Class: 0.0/?
- Model Class: 0.0/?
- Training and Validation Loops: 0.0/?
- Running Training: 0.0/?
- Visualizing Predictions: 0.0/?</t>
        </is>
      </c>
      <c r="AE275" t="n">
        <v>0</v>
      </c>
      <c r="AF275" t="n">
        <v>0</v>
      </c>
      <c r="AG275" t="inlineStr">
        <is>
          <t>No submission found.</t>
        </is>
      </c>
      <c r="AH275" t="n">
        <v>20</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10</v>
      </c>
      <c r="X276" t="n">
        <v>0</v>
      </c>
      <c r="Y276" t="inlineStr">
        <is>
          <t>The student completed most tasks correctly. Transforms, model loading, freezing the backbone, and replacing the classifier were implemented correctly. The training and validation loops were mostly correct but had issues with label indexing (missing subtraction of 1). Plotting was implemented for loss and accuracy. The bonus task for TTA was not implemented. The score reflects correct implementation with minor issues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6" t="n">
        <v>10</v>
      </c>
      <c r="AA276" t="n">
        <v>0</v>
      </c>
      <c r="AB276" t="inlineStr">
        <is>
          <t>The student correctly implemented most tasks in Part 1 and Part 2, including dataset loading, transforms, and the CNN model structure. However, they did not implement Batch Normalization (Part 2, -2 points), and the residual connection in Part 5 was implemented incorrectly or not at all (Part 5, -4 points). Training and validation functions were implemented correctly (Part 3, 1 point), and the model was trained and plotted (Part 4, 1.5 points). No bonus was earned.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10</v>
      </c>
      <c r="AD276" t="inlineStr">
        <is>
          <t>The student implemented the dataset class with partial credit, handling image and mask loading but with errors in the dataloader setup. The model class was implemented correctly using a pretrained U-Net. The training and validation loops were missing critical components like loss calculation and optimizer steps. The running training section was incomplete. Visualization of predictions was partially implemented but incorrect. Overall, the student made progress but failed to complete the training pipeline.
Breakdown:
- Dataset Class: 2.5/?
- Model Class: 2.0/?
- Training and Validation Loops: 0.0/?
- Running Training: 0.0/?
- Visualizing Predictions: 5.0/?</t>
        </is>
      </c>
      <c r="AE276" t="n">
        <v>0</v>
      </c>
      <c r="AF276" t="n">
        <v>0</v>
      </c>
      <c r="AG276" t="inlineStr">
        <is>
          <t>No submission found.</t>
        </is>
      </c>
      <c r="AH276" t="n">
        <v>30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10</v>
      </c>
      <c r="X277" t="n">
        <v>0</v>
      </c>
      <c r="Y277" t="inlineStr">
        <is>
          <t>The student completed most tasks correctly with minor syntax/logic errors. Part 1 was fully implemented. Part 2 loaded the model and froze the backbone correctly but had a minor error in replacing the classifier head (should be `model.classifier[1]` not `model.classifier[1].in_features`). Part 3 training and validation loops were correct and included label fixing. Part 4 setup and training were correct but plotting was incomplete. Bonus TTA was not implemented. Score reflects partial credit for errors and lack of bonus task completion.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7" t="n">
        <v>10</v>
      </c>
      <c r="AA277" t="n">
        <v>0</v>
      </c>
      <c r="AB277" t="inlineStr">
        <is>
          <t>The student completed most tasks in Part 1 and Part 4, receiving 75% for Task 2 (DataLoaders) and 100% for Tasks 1, 3, and 4. Part 2 was partially completed (100% for Task 1, 0% for Task 2). Part 3 received 0% as the training and validation loops were missing. Part 4 received 50% for Task 1 (model setup). The bonus task (Part 5) received 0% as the residual connection was not implemented. The overall score is 10.0 (base) + 0.0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77" t="n">
        <v>12</v>
      </c>
      <c r="AD277" t="inlineStr">
        <is>
          <t>The student's submission fully implements all tasks in Question 3 according to the rubric. The dataset class, model class, training/validation loops, training process with loss printing and plotting, and visualization of predictions are all correctly implemented and functional. No partial credit is warranted as all requirements are met perfectly.
Breakdown:
- Dataset Class: 3.0/?
- Model Class: 2.0/?
- Training and Validation Loops: 1.0/?
- Running Training: 3.0/?
- Visualizing Predictions: 3.0/?</t>
        </is>
      </c>
      <c r="AE277" t="n">
        <v>0</v>
      </c>
      <c r="AF277" t="n">
        <v>0</v>
      </c>
      <c r="AG277" t="inlineStr">
        <is>
          <t>No submission found.</t>
        </is>
      </c>
      <c r="AH277" t="n">
        <v>32</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10</v>
      </c>
      <c r="X278" t="n">
        <v>0</v>
      </c>
      <c r="Y278" t="inlineStr">
        <is>
          <t>The student completed the data loading and transforms partially, displaying sample images correctly. They attempted to load the model and freeze the backbone but made errors in replacing the classifier. Training and validation functions were incorrect. The training setup was missing. TTA was attempted but incomplete. Overall, partial credit is awarded for effort, but significant errors prevent full points.
Breakdown:
- Task 1: Complete transforms: 1.0/?
- Task 2: Create DataLoaders: 0.0/?
- Task 3: Display sample images: 1.0/?
- Task 1: Load pretrained EfficientNetV2-Small: 0.0/?
- Task 2: Freeze the backbone: 1.0/?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 0.0/?
- ?: 0.0/?</t>
        </is>
      </c>
      <c r="Z278" t="n">
        <v>11</v>
      </c>
      <c r="AA278" t="n">
        <v>0</v>
      </c>
      <c r="AB278" t="inlineStr">
        <is>
          <t>The student completed Part 1 (loading and preparing data) with partial success: ImageFolder and transforms were used, but the resize dimension was incorrect (32x32 instead of 128x128) and sample image display was implemented correctly. Part 2 (CNN model) was not implemented. Part 3 (training/validation functions) was partially implemented with correct logic but missing imports and device handling. Part 4 (training) was not implemented. Part 5 (bonus) was not attempted. No residual connection was implemented, and no training or plotting was performed for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8" t="n">
        <v>0</v>
      </c>
      <c r="AD278" t="inlineStr">
        <is>
          <t>The submission lacks complete and correct implementations for all tasks. Task 1: Dataset class is incomplete and incorrect. Task 2: Model class is missing. Task 3: Training and validation loops are incomplete. Task 4: Loss and optimizer are not defined, and training is not performed. Task 5: Visualization is incomplete. No code exists for some tasks, and others contain significant errors.
Breakdown:
- Dataset Class: 0.0/?
- Model Class: 0.0/?
- Training and Validation Loops: 0.0/?
- Running Training: 0.0/?
- Visualizing Predictions: 0.0/?</t>
        </is>
      </c>
      <c r="AE278" t="n">
        <v>0</v>
      </c>
      <c r="AF278" t="n">
        <v>0</v>
      </c>
      <c r="AG278" t="inlineStr">
        <is>
          <t>No submission found.</t>
        </is>
      </c>
      <c r="AH278" t="n">
        <v>21</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10</v>
      </c>
      <c r="X279" t="n">
        <v>0</v>
      </c>
      <c r="Y279" t="inlineStr">
        <is>
          <t>The student completed most tasks correctly with minor syntax/logic issues. The data loading, model adaptation, and training/validation loops were mostly functional. However, the label fixing for EMNIST was incorrect (labels 1-26 instead of 0-25), resulting in a 0% score for that specific part. The bonus TTA task was not implemented correctly. Overall score reflects partial credit for most tasks and 0% for the label fixing.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79" t="n">
        <v>11</v>
      </c>
      <c r="AA279" t="n">
        <v>0</v>
      </c>
      <c r="AB279" t="inlineStr">
        <is>
          <t>The student submitted code for data loading and model training but did not implement the required transformations (Task 3), display images (Task 4), or build the CNN model with 5 convolutional layers and batch normalization (Tasks 1 &amp; 2 in Part 2). The residual connection bonus task was also not implemented. Code structure was disorganized and did not follow the reference solution's modular approach.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9" t="n">
        <v>12</v>
      </c>
      <c r="AD279"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tasks were left incomplete or used incorrect approaches.
Breakdown:
- Dataset Class: 3.0/?
- Model Class: 2.0/?
- Training and Validation Loops: 1.0/?
- Running Training: 3.0/?
- Visualizing Predictions: 3.0/?</t>
        </is>
      </c>
      <c r="AE279" t="n">
        <v>0</v>
      </c>
      <c r="AF279" t="n">
        <v>0</v>
      </c>
      <c r="AG279" t="inlineStr">
        <is>
          <t>The student's implementation of the `ColorizationDataset` class is fully correct. The `__init__` method correctly stores the dataset, `__len__` returns the correct length, `rgb_to_grayscale` implements the correct formula and maintains the correct dimensions, `__getitem__` returns the correct (grayscale, color) tuple, and the visualization is correct. No syntax errors or logical mistakes were found.
Breakdown:
- Correctly implemented `ColorizationDataset` class:&lt;br&gt;• `__init__`: Store dataset&lt;br&gt;• `__len__`: Return length&lt;br&gt;• `rgb_to_grayscale`: Correct formula and dimensions&lt;br&gt;• `__getitem__`: Return (grayscale, color) tuple&lt;br&gt;• Correct visualization: 5.0/?</t>
        </is>
      </c>
      <c r="AH279" t="n">
        <v>33</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10</v>
      </c>
      <c r="X280" t="n">
        <v>0</v>
      </c>
      <c r="Y280" t="inlineStr">
        <is>
          <t>The student completed most tasks correctly, including data loading, model adaptation, and training/validation loops with label fixing. However, the TTA bonus task was not implemented. Some minor issues were present in the data transforms and model freezing, but they did not prevent the code from running.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0" t="n">
        <v>0</v>
      </c>
      <c r="AA280" t="n">
        <v>0</v>
      </c>
      <c r="AB280" t="inlineStr">
        <is>
          <t>The submission did not provide any functional code for the tasks in Part 1, Part 2, Part 3, or Part 4. In Part 5, the code defines a UNet model and training/validation loops, which are unrelated to the CNN task. No residual connection was implemented, and no training or plotting was performed for the bonus task. Therefore, all tasks received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12</v>
      </c>
      <c r="AD280"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tasks were left incomplete or used incorrect approaches.
Breakdown:
- Dataset Class: 3.0/?
- Model Class: 2.0/?
- Training and Validation Loops: 1.0/?
- Running Training: 3.0/?
- Visualizing Predictions: 3.0/?</t>
        </is>
      </c>
      <c r="AE280" t="n">
        <v>0</v>
      </c>
      <c r="AF280" t="n">
        <v>0</v>
      </c>
      <c r="AG280" t="inlineStr">
        <is>
          <t>No submission found.</t>
        </is>
      </c>
      <c r="AH280" t="n">
        <v>22</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 submitted code for multiple cells but none of the code fulfilled the requirements of the tasks. There were missing transformations, incorrect normalization values, no display of sample images, incorrect model modification, missing label adjustment, and no training or validation loops implemented correctly. The code structure was inconsistent with the reference solution and did not run end-to-end. Therefore, no partial credit was awarded for any task.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281" t="n">
        <v>10</v>
      </c>
      <c r="AA281" t="n">
        <v>0</v>
      </c>
      <c r="AB281" t="inlineStr">
        <is>
          <t>The student correctly implemented most tasks in Part 1 and Part 2, including dataset loading, basic transforms, and the CNN structure with 5 convolutional layers. However, they did not implement Batch Normalization (Part 2, -2.0 points), and the residual connection for the bonus task was implemented incorrectly or not at all (-4.0 points). Training and validation functions were partially implemented (Part 3, -0.5 each), and the training loop was incomplete (Part 4, -1.0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1" t="n">
        <v>0</v>
      </c>
      <c r="AD281" t="inlineStr">
        <is>
          <t>The submission lacks complete and correct implementations for all tasks. Task 1 has missing code for dataset class and dataloaders. Task 2 incorrectly uses 'efficientnet-b1' instead of 'efficientnet-b0'. Task 3 has incomplete training and validation loops. Task 4 is missing loss and optimizer definitions and training execution. Task 5 has incomplete visualization code. No code was submitted for some tasks,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281" t="n">
        <v>0</v>
      </c>
      <c r="AF281" t="n">
        <v>0</v>
      </c>
      <c r="AG281" t="inlineStr">
        <is>
          <t>No submission found.</t>
        </is>
      </c>
      <c r="AH281" t="n">
        <v>10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10</v>
      </c>
      <c r="X282" t="n">
        <v>0</v>
      </c>
      <c r="Y282" t="inlineStr">
        <is>
          <t>The student completed most tasks correctly, including data preparation, model adaptation, and training/validation loops with label fixing. However, the code for TTA was incorrect, awarding 0 points for the bonus task. The training loop had minor issues (e.g., loss calculation), but still functioned partially, resulting in partial credit.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2" t="n">
        <v>10</v>
      </c>
      <c r="AA282" t="n">
        <v>0</v>
      </c>
      <c r="AB282" t="inlineStr">
        <is>
          <t>The student correctly implemented most tasks in Part 1 and Part 2, including dataset loading, transforms, model structure with batch normalization, and training/validation functions. However, the training loop and plotting were incomplete. The bonus task for residual connections was not implemented correctly or at all. The score reflects partial credit for attempted tasks and 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2" t="n">
        <v>12</v>
      </c>
      <c r="AD282" t="inlineStr">
        <is>
          <t>The student submitted complete and correct code for all tasks. The dataset class correctly loads and preprocesses images and masks, including remapping mask values. The model class uses the correct U-Net architecture with efficientnet-b1 encoder. The training and validation loops are implemented correctly. The model is trained and loss curves are plotted. Predictions are visualized correctly against ground truth. All tasks meet the 100% criteria.
Breakdown:
- Dataset Class: 3.0/?
- Model Class: 2.0/?
- Training and Validation Loops: 1.0/?
- Running Training: 3.0/?
- Visualizing Predictions: 3.0/?</t>
        </is>
      </c>
      <c r="AE282" t="n">
        <v>0</v>
      </c>
      <c r="AF282" t="n">
        <v>0</v>
      </c>
      <c r="AG282" t="inlineStr">
        <is>
          <t>The student's submission fully implements the `ColorizationDataset` class with correct logic in all required methods (`__init__`, `__len__`, `rgb_to_grayscale`, `__getitem__`) and includes correct visualization. The RGB to grayscale conversion formula is accurate, and the dimensions of the returned tensors are correct. The code runs without errors and produces the expected output. Therefore, the student earns full credit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282" t="n">
        <v>32</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10</v>
      </c>
      <c r="X283" t="n">
        <v>0</v>
      </c>
      <c r="Y283" t="inlineStr">
        <is>
          <t>The student completed most tasks correctly with minor syntax/logic issues. Part 1 was fully implemented. Part 2 loaded the model and froze the backbone correctly but had a minor error in replacing the classifier head (should not have moved the model to device here). Part 3 training and validation loops were mostly correct but did not fix labels (1-26 instead of 0-25), losing 2 points. Part 4 setup and training were correct but only trained for 1 epoch. Plotting was correct. Bonus TTA was not implemented. Score reflects partial credit for errors and incomplete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3" t="n">
        <v>6</v>
      </c>
      <c r="AA283" t="n">
        <v>0</v>
      </c>
      <c r="AB283" t="inlineStr">
        <is>
          <t>The student submitted code for the training and validation loops but did not implement the data loading, model building (missing 5 conv layers and BN), or residual connection tasks. The code for the loops had syntax/logic mistakes, awarding partial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283" t="n">
        <v>0</v>
      </c>
      <c r="AD283" t="inlineStr">
        <is>
          <t>The student submitted code for all tasks but none of the code functions correctly. The dataset class is missing the mask remapping and DataLoader creation. The model class is a custom U-Net, not a pretrained one. The training and validation loops are incomplete. The running training section is missing loss and optimizer definitions. The visualization section incorrectly uses softmax and argmax on logits. No code was submitted for Task 1, 2, 3, 4, or 5.
Breakdown:
- Dataset Class: 0.0/?
- Model Class: 0.0/?
- Training and Validation Loops: 0.0/?
- Running Training: 0.0/?
- Visualizing Predictions: 0.0/?</t>
        </is>
      </c>
      <c r="AE283" t="n">
        <v>0</v>
      </c>
      <c r="AF283" t="n">
        <v>0</v>
      </c>
      <c r="AG283" t="inlineStr">
        <is>
          <t>No submission found.</t>
        </is>
      </c>
      <c r="AH283" t="n">
        <v>16</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10</v>
      </c>
      <c r="X284" t="n">
        <v>0</v>
      </c>
      <c r="Y284" t="inlineStr">
        <is>
          <t>The student completed most tasks correctly, including data loading, model adaptation, and basic training/validation loops. The label normalization was fixed, and the plotting functions were implemented. However, the training loop had a minor issue (outputs not squeezed), and the bonus TTA task was not implemented. The code generally followed the correct logic for the base tasks, earning partial credit where logic was present.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84" t="n">
        <v>10</v>
      </c>
      <c r="AA284" t="n">
        <v>0</v>
      </c>
      <c r="AB284" t="inlineStr">
        <is>
          <t>The student correctly implemented most tasks in Part 1 and Part 2, including dataset loading, transformations, and the CNN model structure. However, they did not implement Batch Normalization in the CNN model. In Part 3, the training and validation loops were implemented but lacked softmax for accuracy calculation. Part 4 was partially completed, with model setup and training, but plotting was not implemented. The bonus task was not attempted. The score reflects the correct implementation of core tasks with some partial implementations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0</v>
      </c>
      <c r="AD284" t="inlineStr">
        <is>
          <t>The submission lacks complete and correct implementations for all tasks. Task 1 (Dataset Class) has incorrect paths and missing DataLoaders. Task 2 (Model Class) is incomplete. Task 3 (Training and Validation Loops) is incomplete. Task 4 (Running Training) is incomplete. Task 5 (Visualizing Predictions) is incomplete. No code was written for Task 4 and Task 5, resulting in 0 points for these tasks. Other tasks show partial attempts but are not functional.
Breakdown:
- Dataset Class: 0.0/?
- Model Class: 0.0/?
- Training and Validation Loops: 0.0/?
- Running Training: 0.0/?
- Visualizing Predictions: 0.0/?</t>
        </is>
      </c>
      <c r="AE284" t="n">
        <v>0</v>
      </c>
      <c r="AF284" t="n">
        <v>0</v>
      </c>
      <c r="AG284" t="inlineStr">
        <is>
          <t>No submission found.</t>
        </is>
      </c>
      <c r="AH284" t="n">
        <v>20</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10</v>
      </c>
      <c r="X285" t="n">
        <v>0</v>
      </c>
      <c r="Y285" t="inlineStr">
        <is>
          <t>The student completed most tasks correctly with minor syntax/logic errors. The data loaders were created with correct parameters. Sample images were displayed correctly. The model was loaded and adapted properly, including freezing the backbone and replacing the classifier. The training and validation loops were mostly correct, with the label fix implemented correctly. Device setup, loss function, and optimizer were defined correctly. Plotting of losses and accuracy was implemented. However, the bonus task for TTA was not implemented correctly, as the predictions for the flipped images were not averaged properly.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11</v>
      </c>
      <c r="AA285" t="n">
        <v>0</v>
      </c>
      <c r="AB285" t="inlineStr">
        <is>
          <t>The student completed most tasks with correct logic and implementation. However, they did not add batch normalization in the CNN model, and the bonus task for residual connections was not implemented correctly or at all. The code generally runs and produces outputs for the main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12</v>
      </c>
      <c r="AD285" t="inlineStr">
        <is>
          <t>The student submitted complete and correct code for all tasks. The dataset class, model class, training/validation loops, training process with loss printing/plotting, and visualization of predictions were all implemented correctly and functionally equivalent to the reference solution, earning full points for each task.
Breakdown:
- Dataset Class: 3.0/?
- Model Class: 2.0/?
- Training and Validation Loops: 1.0/?
- Running Training: 3.0/?
- Visualizing Predictions: 3.0/?</t>
        </is>
      </c>
      <c r="AE285" t="n">
        <v>0</v>
      </c>
      <c r="AF285" t="n">
        <v>0</v>
      </c>
      <c r="AG285" t="inlineStr">
        <is>
          <t>The student did not provide any code for the `__init__`, `__len__`, `rgb_to_grayscale`, or `__getitem__` methods of the `ColorizationDataset` class. The visualization code was present but would not execute without the missing methods. Therefore, the task is not implemented.
Breakdown:
- Correctly implemented `ColorizationDataset` class:&lt;br&gt;• `__init__`: Store dataset&lt;br&gt;• `__len__`: Return length&lt;br&gt;• `rgb_to_grayscale`: Correct formula and dimensions&lt;br&gt;• `__getitem__`: Return (grayscale, color) tuple&lt;br&gt;• Correct visualization: 0.0/?</t>
        </is>
      </c>
      <c r="AH285" t="n">
        <v>33</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10</v>
      </c>
      <c r="X286" t="n">
        <v>0</v>
      </c>
      <c r="Y286" t="inlineStr">
        <is>
          <t>The student completed most tasks correctly, including data loading, model adaptation, and training/validation loops with fixed labels. However, the normalization values were incorrect, and the TTA bonus task was not implemented. The code generally followed the correct logic for the required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86" t="n">
        <v>10</v>
      </c>
      <c r="AA286" t="n">
        <v>0</v>
      </c>
      <c r="AB286" t="inlineStr">
        <is>
          <t>The student correctly implemented most tasks in Part 1 and Part 2, including dataset loading, transforms, and the CNN model structure with 5 convolutional layers. However, they did not implement Batch Normalization in the CNN model. In Part 3, the training and validation loops were implemented correctly. Part 4 was completed with device setup, training, and plotting. The bonus task (residual connection) was not implemented, resulting in a score of 10.0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12</v>
      </c>
      <c r="AD286" t="inlineStr">
        <is>
          <t>The student's submission fully implements all tasks in Question 3. The dataset class correctly loads and preprocesses images and masks, including the remapping function. The model class uses the correct U-Net architecture with efficientnet-b1. The training and validation loops are properly defined and implemented. The model is trained for the specified number of epochs, and the loss curve is plotted. Finally, the student visualizes predictions against ground truth for multiple test images. All tasks are correct and run without errors, earning full credit.
Breakdown:
- Dataset Class: 3.0/?
- Model Class: 2.0/?
- Training and Validation Loops: 1.0/?
- Running Training: 3.0/?
- Visualizing Predictions: 3.0/?</t>
        </is>
      </c>
      <c r="AE286" t="n">
        <v>0</v>
      </c>
      <c r="AF286" t="n">
        <v>0</v>
      </c>
      <c r="AG286" t="inlineStr">
        <is>
          <t>No submission found.</t>
        </is>
      </c>
      <c r="AH286" t="n">
        <v>32</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10</v>
      </c>
      <c r="X287" t="n">
        <v>0</v>
      </c>
      <c r="Y287" t="inlineStr">
        <is>
          <t>The student completed most tasks correctly, including data loading, model adaptation, and training/validation loops with label fixing. However, the display of sample images was incorrect (used grayscale for RGB normalization), and the TTA bonus task was not implemented. The training loop was partially correct but lacked accuracy calculation. No code was submitted for the TTA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7" t="n">
        <v>10</v>
      </c>
      <c r="AA287" t="n">
        <v>0</v>
      </c>
      <c r="AB287" t="inlineStr">
        <is>
          <t>The student implemented most of the base tasks correctly, including data loading, basic CNN model, and training/validation loops. However, they failed to display sample images (Task 4: 0/1.0), did not add batch normalization (Task 2: 0/2.0), and did not implement the residual connection for the bonus task (Task 12: 0/4.0). The model training and plotting were partially implemented (Task 9: 1.0, Task 10: 1.0, Task 11: 1.0).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0</v>
      </c>
      <c r="AD287" t="inlineStr">
        <is>
          <t>The submission lacks complete and functional code for all tasks. Task 1 (Dataset Class) has incorrect dataset paths and missing DataLoaders. Task 2 (Model Class) is incomplete. Task 3 (Training and Validation Loops) is incomplete. Task 4 (Running Training) is incomplete. Task 5 (Visualizing Predictions) is incomplete. No code was written for some tasks, resulting in a score of 0.0.
Breakdown:
- Dataset Class: 0.0/?
- Model Class: 0.0/?
- Training and Validation Loops: 0.0/?
- Running Training: 0.0/?
- Visualizing Predictions: 0.0/?</t>
        </is>
      </c>
      <c r="AE287" t="n">
        <v>0</v>
      </c>
      <c r="AF287" t="n">
        <v>0</v>
      </c>
      <c r="AG287" t="inlineStr">
        <is>
          <t>No submission found.</t>
        </is>
      </c>
      <c r="AH287" t="n">
        <v>20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10</v>
      </c>
      <c r="X288" t="n">
        <v>0</v>
      </c>
      <c r="Y288" t="inlineStr">
        <is>
          <t>The student completed most tasks correctly, including data loading, model adaptation, and training/validation loops with label fixing. However, the data transforms were incorrect (Resized to 224x224 instead of 28x28, and used ImageNet normalization instead of EMNIST normalization), and the TTA bonus task was not implemented. The training loop and validation loop were mostly correct but lacked some details (e.g., calculating accuracy properly).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288" t="n">
        <v>10</v>
      </c>
      <c r="AA288" t="n">
        <v>0</v>
      </c>
      <c r="AB288" t="inlineStr">
        <is>
          <t>The student correctly implemented most base tasks, including dataset loading, basic transforms, and the CNN model structure with 5 convolutional layers. However, they failed to add batch normalization, implement the training and validation loops correctly (missing backward pass and accuracy calculation), and did not attempt the bonus task involving residual connections. The code did not run end-to-end for training and evaluation, resulting in missing points for these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88" t="n">
        <v>10</v>
      </c>
      <c r="AD288" t="inlineStr">
        <is>
          <t>The student implemented the dataset class with correct image and mask loading, transforms, and DataLoader setup, earning 2.5/3. The model class correctly defined a U-Net with efficientnet-b1, earning 2/2. The training and validation loops were not implemented, earning 0/1. The running training section defined loss and optimizer but only ran for two epochs, earning 2/3. The visualization section correctly displayed predictions vs ground truth, earning 3/3. The code generally follows the reference but lacks the full training loop implementation.
Breakdown:
- Dataset Class: 2.5/?
- Model Class: 2.0/?
- Training and Validation Loops: 0.0/?
- Running Training: 2.0/?
- Visualizing Predictions: 3.0/?</t>
        </is>
      </c>
      <c r="AE288" t="n">
        <v>0</v>
      </c>
      <c r="AF288" t="n">
        <v>0</v>
      </c>
      <c r="AG288" t="inlineStr">
        <is>
          <t>No submission found.</t>
        </is>
      </c>
      <c r="AH288" t="n">
        <v>30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10</v>
      </c>
      <c r="X289" t="n">
        <v>0</v>
      </c>
      <c r="Y289" t="inlineStr">
        <is>
          <t>The student completed most tasks correctly with minor syntax/logic errors. Part 1 was fully implemented. Part 2 loaded the correct model and froze the backbone but had a typo in replacing the classifier head. Part 3 training and validation loops were mostly correct but did not fix label indices (1-26 instead of 0-25), losing 2 points. Part 4 was mostly correct but did not plot accuracy. Bonus TTA was not implemented. Score reflects partial credit for correct attempts and 0 for missing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89" t="n">
        <v>0</v>
      </c>
      <c r="AA289" t="n">
        <v>0</v>
      </c>
      <c r="AB289" t="inlineStr">
        <is>
          <t>The submission lacks complete and correct implementations for all tasks. No dataset loading or preparation was provided for Part 1. The CNN model definition in Part 2 is incorrect and incomplete. Training and validation functions in Part 3 are missing. There is no training or plotting code in Part 4. The bonus task in Part 5 is entirely absent. Therefore, no partial credit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0</v>
      </c>
      <c r="AD289" t="inlineStr">
        <is>
          <t>The student submitted code but did not complete any of the tasks correctly. Task 1 was incomplete and did not create a working dataset class or dataloaders. Task 2 incorrectly specified 'efficientnet-b1' instead of 'efficientnet-b0' and did not create the model. Task 3 was incomplete and did not define the training or validation loops. Task 4 was incomplete and did not define the loss or optimizer or train the model. Task 5 was incomplete and did not visualize predictions. Therefore, no partial credit was awarded.
Breakdown:
- Dataset Class: 0.0/?
- Model Class: 0.0/?
- Training and Validation Loops: 0.0/?
- Running Training: 0.0/?
- Visualizing Predictions: 0.0/?</t>
        </is>
      </c>
      <c r="AE289" t="n">
        <v>0</v>
      </c>
      <c r="AF289" t="n">
        <v>0</v>
      </c>
      <c r="AG289" t="inlineStr">
        <is>
          <t>No submission found.</t>
        </is>
      </c>
      <c r="AH289" t="n">
        <v>10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10</v>
      </c>
      <c r="X290" t="n">
        <v>0</v>
      </c>
      <c r="Y290" t="inlineStr">
        <is>
          <t>The student completed most tasks correctly with minor syntax/logic errors. The data loading and model adaptation were mostly correct, but the display of sample images had a minor issue. The training and validation loops were correct, and labels were fixed properly. The plotting of losses and accuracy was correct. The TTA bonus task was not implemented. Overall, the student demonstrated good understanding but made some small mistakes.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0" t="n">
        <v>11</v>
      </c>
      <c r="AA290" t="n">
        <v>0</v>
      </c>
      <c r="AB290" t="inlineStr">
        <is>
          <t>The student correctly implemented most base tasks, including data loading, basic model structure, and training/validation loops. However, the batch normalization was implemented incorrectly, and the bonus task involving residual connections was not completed. The code generally follows the structure of the reference solution but contains logical errors in the implementation of batch normalization and lacks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0" t="n">
        <v>10</v>
      </c>
      <c r="AD290" t="inlineStr">
        <is>
          <t>The student implemented most tasks correctly. The dataset class (2.5/3) and model class (2/2) were mostly correct but had minor issues. Training loops (1/1) were implemented but lacked loss plotting. Running training (2/3) was correct but missing the loss curve plot. Visualizing predictions (2.5/3) was mostly correct but displayed class maps instead of the expected multi-class visualization.
Breakdown:
- Dataset Class: 2.5/?
- Model Class: 2.0/?
- Training and Validation Loops: 1.0/?
- Running Training: 2.0/?
- Visualizing Predictions: 2.5/?</t>
        </is>
      </c>
      <c r="AE290" t="n">
        <v>0</v>
      </c>
      <c r="AF290" t="n">
        <v>0</v>
      </c>
      <c r="AG290" t="inlineStr">
        <is>
          <t>The student submitted code but did not implement the `ColorizationDataset` class correctly. The `__init__` method is incomplete, the `__len__` method incorrectly returns the length of `image_paths` instead of the dataset, the `rgb_to_grayscale` method contains logical errors and incorrect variable usage (e.g., references to `R`, `G`, `B` which are not defined), and the `__getitem__` method incorrectly attempts to call `rgb_to_grayscale` with an incorrect number of arguments and returns the wrong tuple. The visualization code is not part of the dataset class implementation and thus does not contribute to the task.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290" t="n">
        <v>31</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v>
      </c>
      <c r="X291" t="n">
        <v>0</v>
      </c>
      <c r="Y291" t="inlineStr">
        <is>
          <t>The student completed parts of Task 1 (transforms), Task 2 (DataLoaders), and Task 3 (display images) with partial correctness. Task 4 (load model) was partially correct. Task 5 (freeze backbone) was correct. However, Task 6 (replace classifier) was incorrect. Task 7 (training loop) and Task 8 (validation loop) were incorrect. Task 9 (label fixing) was incorrect and incurred a -2 penalty. Task 10 (setup) and Task 11 (training) were incorrect. Task 12 (plotting) was missing. Bonus Task 1 and Task 2 were incorrect. The score reflects these partial and incorrect implementations.
Breakdown:
- Task 1: Complete transforms: 1.0/?
- Task 2: Create DataLoaders: 0.5/?
- Task 3: Display sample images: 1.0/?
- Task 1: Load pretrained EfficientNetV2-Small: 0.5/?
- Task 2: Freeze the backbone: 1.5/?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291" t="n">
        <v>10</v>
      </c>
      <c r="AA291" t="n">
        <v>0</v>
      </c>
      <c r="AB291" t="inlineStr">
        <is>
          <t>The student correctly implemented most tasks in Part 1 and Part 2, including dataset loading, transformations, and the CNN model with batch normalization. The training and validation loops were implemented correctly. However, the student did not implement the residual connection for the bonus task, resulting in a score of 10.0 for the base tasks and 0.0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0</v>
      </c>
      <c r="AD291" t="inlineStr">
        <is>
          <t>The student submitted code for dataset loading and transforms but did not complete the model definition, training loops, or any part of the training process. The submission is incomplete and does not meet the requirements for any task to receive partial credit.
Breakdown:
- Dataset Class: 0.0/?
- Model Class: 0.0/?
- Training and Validation Loops: 0.0/?
- Running Training: 0.0/?
- Visualizing Predictions: 0.0/?</t>
        </is>
      </c>
      <c r="AE291" t="n">
        <v>0</v>
      </c>
      <c r="AF291" t="n">
        <v>0</v>
      </c>
      <c r="AG291" t="inlineStr">
        <is>
          <t>No submission found.</t>
        </is>
      </c>
      <c r="AH291" t="n">
        <v>16</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10</v>
      </c>
      <c r="X292" t="n">
        <v>0</v>
      </c>
      <c r="Y292" t="inlineStr">
        <is>
          <t>The student completed most tasks correctly. Transforms were mostly correct, though the grayscale conversion is incorrect (should be 1 channel). DataLoaders were created with a minor batch size difference. Sample images were displayed correctly. The model was loaded and the backbone was frozen properly. The classifier head was replaced correctly. The training and validation loops were mostly correct but had a label fix issue (missing subtraction of 1). Device, loss, and optimizer setup were correct. Training and plotting were implemented but TTA was not implemented for the bonus task.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2" t="n">
        <v>11</v>
      </c>
      <c r="AA292" t="n">
        <v>0</v>
      </c>
      <c r="AB292" t="inlineStr">
        <is>
          <t>The student completed most tasks correctly, including dataset loading, basic CNN model, and training/validation loops. However, the CNN model lacked batch normalization, and the bonus task for residual connections was not implemented. The code generally followed the structure of the reference solution but contained some logical errors or omissions in specific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2" t="n">
        <v>0</v>
      </c>
      <c r="AD292" t="inlineStr">
        <is>
          <t>The submission lacks code for Task 1 (Dataset Class) and Task 2 (Model Class). Task 3 (Training and Validation Loops) is incomplete. Task 4 (Running Training) is missing the loss and optimizer definitions. Task 5 (Visualizing Predictions) is not implemented. No code was submitted for Task 1, 2, 3, 4, or 5.
Breakdown:
- Dataset Class: 0.0/?
- Model Class: 0.0/?
- Training and Validation Loops: 0.0/?
- Running Training: 0.0/?
- Visualizing Predictions: 0.0/?</t>
        </is>
      </c>
      <c r="AE292" t="n">
        <v>0</v>
      </c>
      <c r="AF292" t="n">
        <v>0</v>
      </c>
      <c r="AG292" t="inlineStr">
        <is>
          <t>No submission found.</t>
        </is>
      </c>
      <c r="AH292" t="n">
        <v>21</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10</v>
      </c>
      <c r="X293" t="n">
        <v>0</v>
      </c>
      <c r="Y293" t="inlineStr">
        <is>
          <t>The student completed most tasks correctly, including data loading, model adaptation, and basic training/validation loops with label fixing. However, the TTA bonus task was not implemented correctly. The code generally followed the reference but contained logical errors in the TTA implementation, preventing full bonus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3" t="n">
        <v>11</v>
      </c>
      <c r="AA293" t="n">
        <v>0</v>
      </c>
      <c r="AB293" t="inlineStr">
        <is>
          <t>The student completed most tasks with correct logic and implementation. However, they did not add batch normalization in the main model, and the residual connection was implemented incorrectly or not at all.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3" t="n">
        <v>12</v>
      </c>
      <c r="AD293"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functional. No tasks were left incomplete or used incorrect approaches.
Breakdown:
- Dataset Class: 3.0/?
- Model Class: 2.0/?
- Training and Validation Loops: 1.0/?
- Running Training: 3.0/?
- Visualizing Predictions: 3.0/?</t>
        </is>
      </c>
      <c r="AE293" t="n">
        <v>0</v>
      </c>
      <c r="AF293" t="n">
        <v>0</v>
      </c>
      <c r="AG293" t="inlineStr">
        <is>
          <t>The student did not implement the `ColorizationDataset` class correctly. The `__init__` method is incomplete as it does not store the dataset. The `__len__` method is incomplete as it does not return the length of the dataset. The `rgb_to_grayscale` method is incorrect as it does not properly convert the RGB image to grayscale and does not add the channel dimension. The `__getitem__` method is incomplete as it does not return a tuple of (grayscale, color) images. There is no visualization code provided.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293" t="n">
        <v>33</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10</v>
      </c>
      <c r="X294" t="n">
        <v>0</v>
      </c>
      <c r="Y294" t="inlineStr">
        <is>
          <t>The student completed most tasks correctly with minor syntax/logic errors. Part 1 was fully correct. Part 2 was mostly correct but had a typo in freezing the backbone. Part 3 had a critical error: the validation loop did not fix labels (used 1-26 instead of 0-25), resulting in a -2 penalty. Part 4 was partially correct but did not plot accuracy. Bonus TTA was not implemented. Overall score reflects correct implementation in most parts with significant penalties for the label error and missing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4" t="n">
        <v>11</v>
      </c>
      <c r="AA294" t="n">
        <v>0</v>
      </c>
      <c r="AB294" t="inlineStr">
        <is>
          <t>The student correctly implemented all base tasks for loading and preparing data, building the CNN model with batch normalization, and setting up training and validation functions. The code runs and produces correct outputs. However, the bonus task for residual connections was not implemented correctly, resulting in 0 points for the bonus. No penalties were applied as the code did not use an incorrect approach or violate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12</v>
      </c>
      <c r="AD294" t="inlineStr">
        <is>
          <t>The student submitted complete and correct code for all tasks. The dataset class, model class, training/validation loops, training process with loss printing/plotting, and visualization of predictions were all implemented correctly and run successfully, matching the reference solution's functionality.
Breakdown:
- Dataset Class: 3.0/?
- Model Class: 2.0/?
- Training and Validation Loops: 1.0/?
- Running Training: 3.0/?
- Visualizing Predictions: 3.0/?</t>
        </is>
      </c>
      <c r="AE294" t="n">
        <v>0</v>
      </c>
      <c r="AF294" t="n">
        <v>0</v>
      </c>
      <c r="AG294" t="inlineStr">
        <is>
          <t>No submission found.</t>
        </is>
      </c>
      <c r="AH294" t="n">
        <v>33</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10</v>
      </c>
      <c r="X295" t="n">
        <v>0</v>
      </c>
      <c r="Y295" t="inlineStr">
        <is>
          <t>The student completed most tasks correctly. Transforms were mostly correct (missing Normalize mean/std for RGB), DataLoaders were created, sample images were displayed. The model was loaded and adapted correctly (backbone frozen, classifier replaced). Training and validation loops were mostly correct (missing label adjustment in validation). The label fix was correctly implemented. Device, loss, and optimizer were set up. Training and plotting were attempted but incomplete. TTA was attempted but incorrect.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295" t="n">
        <v>10</v>
      </c>
      <c r="AA295" t="n">
        <v>0</v>
      </c>
      <c r="AB295" t="inlineStr">
        <is>
          <t>The student completed most tasks correctly, including data loading, transforms, and basic training loops. However, they did not implement batch normalization in the CNN model, and the bonus task for residual connections was not implemented. The code generally follows the structure of the reference solution but contains some logical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12</v>
      </c>
      <c r="AD295"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The code structure aligns with the reference solution, and there are no syntax errors or logical mistakes that prevent the code from running and producing the expected output.
Breakdown:
- Dataset Class: 3.0/?
- Model Class: 2.0/?
- Training and Validation Loops: 1.0/?
- Running Training: 3.0/?
- Visualizing Predictions: 3.0/?</t>
        </is>
      </c>
      <c r="AE295" t="n">
        <v>0</v>
      </c>
      <c r="AF295" t="n">
        <v>0</v>
      </c>
      <c r="AG295" t="inlineStr">
        <is>
          <t>No submission found.</t>
        </is>
      </c>
      <c r="AH295" t="n">
        <v>32</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10</v>
      </c>
      <c r="X296" t="n">
        <v>0</v>
      </c>
      <c r="Y296" t="inlineStr">
        <is>
          <t>The student completed the data loading and preprocessing correctly, including the missing transform parts. They loaded the model and froze the backbone properly, and replaced the classifier. The training and validation loops were mostly correct but lacked label fixing (which was fixed in the code). Device, loss, and optimizer setup were correct. Plotting was attempted but did not produce meaningful graphs. The bonus task for TTA was not implemented. The score reflects correct implementation of core tasks with minor issues and no bonus task completion.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2.0/?
- Penalty: Did NOT fix labels: 0.0/?
- Task 1: Set up device, model, loss, optimizer: 1.0/?
- Task 2: Train the model: 0.0/?
- Task 3: Plot training and validation losses: 0.0/?
- Task 4: Plot training and validation accuracy: 0.0/?
- ?: 0.0/?
- ?: 0.0/?</t>
        </is>
      </c>
      <c r="Z296" t="n">
        <v>6</v>
      </c>
      <c r="AA296" t="n">
        <v>0</v>
      </c>
      <c r="AB296" t="inlineStr">
        <is>
          <t>The student completed basic dataset loading and created a CNN model with the correct number of layers but without Batch Normalization. No transforms were applied for RandomRotation, and image display was missing. The training and validation functions were incomplete, and the model was not trained or plotted. The bonus task for residual connections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6" t="n">
        <v>0</v>
      </c>
      <c r="AD296" t="inlineStr">
        <is>
          <t>The student submitted code that is incomplete and fragmented. Task 1 (Dataset Class) is missing the creation of Dataloaders and display of samples. Task 2 (Model Class) incorrectly uses 'efficientnet-b1' instead of 'efficientnet-b0'. Tasks 3 and 4 (Training and Validation Loops, Running Training) are incomplete and missing the definition of loss and optimizer. Task 5 (Visualizing Predictions) is missing. No functional code was provided for any task.
Breakdown:
- Dataset Class: 0.0/?
- Model Class: 0.0/?
- Training and Validation Loops: 0.0/?
- Running Training: 0.0/?
- Visualizing Predictions: 0.0/?</t>
        </is>
      </c>
      <c r="AE296" t="n">
        <v>0</v>
      </c>
      <c r="AF296" t="n">
        <v>0</v>
      </c>
      <c r="AG296" t="inlineStr">
        <is>
          <t>No submission found.</t>
        </is>
      </c>
      <c r="AH296" t="n">
        <v>16</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10</v>
      </c>
      <c r="X297" t="n">
        <v>0</v>
      </c>
      <c r="Y297" t="inlineStr">
        <is>
          <t>The student completed most tasks correctly, including data loading, preprocessing, model loading and modification, and basic training/validation loops. However, the label normalization (subtracting 1) was not implemented, and the training/plotting code did not run successfully, resulting in a lower score. No bonus points were awarded as the TTA implementation was missing.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97" t="n">
        <v>7</v>
      </c>
      <c r="AA297" t="n">
        <v>0</v>
      </c>
      <c r="AB297" t="inlineStr">
        <is>
          <t>The student implemented parts of the data loading and model building but made significant errors. Transforms were incorrect (wrong size, missing normalization), the CNN model had only 3 layers, and the training/validation functions were missing. No residual connection was implemented for the bonus task. Code structure was inconsistent with requirements.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7" t="n">
        <v>10</v>
      </c>
      <c r="AD297" t="inlineStr">
        <is>
          <t>The student implemented the dataset class with partial credit, correctly defining the dataset structure but with minor issues in the DataLoader setup. The model class was implemented correctly using the specified U-Net encoder. The training and validation loops were missing critical components like loss calculation for the validation set. The running training section was partially correct, defining the optimizer but missing the actual training loop execution and loss plotting. The visualization section was mostly correct but had issues with the prediction visualization logic, resulting in lower credit.
Breakdown:
- Dataset Class: 2.5/?
- Model Class: 2.0/?
- Training and Validation Loops: 0.0/?
- Running Training: 2.0/?
- Visualizing Predictions: 3.5/?</t>
        </is>
      </c>
      <c r="AE297" t="n">
        <v>0</v>
      </c>
      <c r="AF297" t="n">
        <v>0</v>
      </c>
      <c r="AG297" t="inlineStr">
        <is>
          <t>The student did not provide a complete implementation for the `ColorizationDataset` class. The `__init__`, `__len__`, `rgb_to_grayscale`, and `__getitem__` methods were left as TODOs and were not implemented in the submitted code. Therefore, the task was not fulfilled,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297" t="n">
        <v>27</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10</v>
      </c>
      <c r="X298" t="n">
        <v>0</v>
      </c>
      <c r="Y298" t="inlineStr">
        <is>
          <t>The student completed the data loading and preprocessing correctly, including the missing normalization part. They loaded the model and froze the backbone properly but made a mistake in replacing the classifier. The training and validation loops were mostly correct but lacked label fixing. The plotting sections were not implemented. The TTA bonus task was not attempted. The score reflects correct implementation of core tasks with some errors and missing parts.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2.0/?
- Penalty: Did NOT fix labels: 0.0/?
- Task 1: Set up device, model, loss, optimizer: 1.0/?
- Task 2: Train the model: 0.0/?
- Task 3: Plot training and validation losses: 0.0/?
- Task 4: Plot training and validation accuracy: 0.0/?
- ?: 0.0/?
- ?: 0.0/?</t>
        </is>
      </c>
      <c r="Z298" t="n">
        <v>10</v>
      </c>
      <c r="AA298" t="n">
        <v>0</v>
      </c>
      <c r="AB298" t="inlineStr">
        <is>
          <t>The student completed most tasks in Part 1 and Part 4, receiving partial credit. The CNN model was implemented with 5 convolutional layers but lacked batch normalization. Training and validation functions were not implemented. The bonus task on residual connections was attempted but incorrectly implemented and did not produce a working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98" t="n">
        <v>12</v>
      </c>
      <c r="AD298" t="inlineStr">
        <is>
          <t>The student's submission fully implements all tasks in Question 3 according to the rubric. The dataset class, model class, training/validation loops, training execution, and visualization of predictions are all correctly implemented and functional. No partial credit is warranted as all components meet the 100% criteria.
Breakdown:
- Dataset Class: 3.0/?
- Model Class: 2.0/?
- Training and Validation Loops: 1.0/?
- Running Training: 3.0/?
- Visualizing Predictions: 3.0/?</t>
        </is>
      </c>
      <c r="AE298" t="n">
        <v>0</v>
      </c>
      <c r="AF298" t="n">
        <v>0</v>
      </c>
      <c r="AG298" t="inlineStr">
        <is>
          <t>The student did not implement the `ColorizationDataset` class correctly. The `rgb_to_grayscale` method contains incorrect logic (e.g., attempting to reshape with incorrect dimensions and values), and the `__getitem__` method does not properly convert the color image to grayscale or return the correct tuple. No visualization code was provided for the dataset.
Breakdown:
- Correctly implemented `ColorizationDataset` class:&lt;br&gt;• `__init__`: Store dataset&lt;br&gt;• `__len__`: Return length&lt;br&gt;• `rgb_to_grayscale`: Correct formula and dimensions&lt;br&gt;• `__getitem__`: Return (grayscale, color) tuple&lt;br&gt;• Correct visualization: 0.0/?</t>
        </is>
      </c>
      <c r="AH298" t="n">
        <v>32</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6</v>
      </c>
      <c r="X299" t="n">
        <v>0</v>
      </c>
      <c r="Y299" t="inlineStr">
        <is>
          <t>The student partially completed the data loading and model loading tasks but made errors in normalization, display, backbone freezing, and label fixing. The training and validation loops were incorrect, and the plotting tasks were not attempted. No code was submitted for the bonus task. The score reflects these partial attempts and errors.
Breakdown:
- Task 1: Complete transforms: 0.0/?
- Task 2: Create DataLoaders: 0.5/?
- Task 3: Display sample images: 0.0/?
- Task 1: Load pretrained EfficientNetV2-Small: 0.5/?
- Task 2: Freeze the backbone: 0.0/?
- Task 3: Replace classifier head: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299" t="n">
        <v>0</v>
      </c>
      <c r="AA299" t="n">
        <v>0</v>
      </c>
      <c r="AB299" t="inlineStr">
        <is>
          <t>The student submitted code that uses the CIFAR-10 dataset instead of the Potato Disease dataset as specified. This is a disregard for explicit instructions, warranting a score of 0% for all tasks. No attempt was made to address the specific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9" t="n">
        <v>0</v>
      </c>
      <c r="AD299" t="inlineStr">
        <is>
          <t>The submission lacks code for the Dataset Class, Model Class, Training and Validation Loops, Running Training, and Visualizing Predictions tasks. No attempt was made to implement these required components.
Breakdown:
- Dataset Class: 0.0/?
- Model Class: 0.0/?
- Training and Validation Loops: 0.0/?
- Running Training: 0.0/?
- Visualizing Predictions: 0.0/?</t>
        </is>
      </c>
      <c r="AE299" t="n">
        <v>0</v>
      </c>
      <c r="AF299" t="n">
        <v>0</v>
      </c>
      <c r="AG299" t="inlineStr">
        <is>
          <t>The student did not implement the `ColorizationDataset` class correctly. The `__init__`, `__len__`, `rgb_to_grayscale`, and `__getitem__` methods were either not implemented or contained significant errors. The visualization code was present but would not work due to the missing implementation.
Breakdown:
- Correctly implemented `ColorizationDataset` class:&lt;br&gt;• `__init__`: Store dataset&lt;br&gt;• `__len__`: Return length&lt;br&gt;• `rgb_to_grayscale`: Correct formula and dimensions&lt;br&gt;• `__getitem__`: Return (grayscale, color) tuple&lt;br&gt;• Correct visualization: 0.0/?</t>
        </is>
      </c>
      <c r="AH299" t="n">
        <v>6</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submission lacks functional code for multiple tasks. Part 1 is incomplete (missing normalization). Part 2 has incorrect model freezing and classifier replacement. Part 3 has missing label adjustment and incorrect training/validation loops. Part 4 has missing setup and plotting. Part 5 has no code. No bonus task attempted.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00" t="n">
        <v>11</v>
      </c>
      <c r="AA300" t="n">
        <v>0</v>
      </c>
      <c r="AB300" t="inlineStr">
        <is>
          <t>The student submitted code for loading data, defining a CNN model, and setting up training loops, but made errors in data transforms, model definition, and residual connection implementation. No code was submitted for displaying images or plotting results.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0" t="n">
        <v>10</v>
      </c>
      <c r="AD300" t="inlineStr">
        <is>
          <t>The student correctly implemented the dataset class, model class, training loops, and visualization of predictions. However, the running training task was not completed as the loss function was incorrectly defined (BCEWithLogitsLoss instead of CrossEntropyLoss) and the model architecture was not defined. The visualization task was partially correct but lacked proper denormalization for the images.
Breakdown:
- Dataset Class: 2.0/?
- Model Class: 2.0/?
- Training and Validation Loops: 1.0/?
- Running Training: 0.0/?
- Visualizing Predictions: 5.0/?</t>
        </is>
      </c>
      <c r="AE300" t="n">
        <v>0</v>
      </c>
      <c r="AF300" t="n">
        <v>0</v>
      </c>
      <c r="AG300" t="inlineStr">
        <is>
          <t>No submission found.</t>
        </is>
      </c>
      <c r="AH300" t="n">
        <v>21</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10</v>
      </c>
      <c r="X301" t="n">
        <v>0</v>
      </c>
      <c r="Y301" t="inlineStr">
        <is>
          <t>The student completed most tasks correctly, including data preparation, model adaptation, and training/validation loops with label fixing. However, the code for plotting was incomplete, and the bonus TTA task was not implemented, resulting in a score of 10/12 with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1" t="n">
        <v>10</v>
      </c>
      <c r="AA301" t="n">
        <v>0</v>
      </c>
      <c r="AB301" t="inlineStr">
        <is>
          <t>The student correctly implemented most tasks in Part 1 and Part 2, including dataset loading, transforms, and the CNN model structure. However, they did not implement Batch Normalization in the CNN model. In Part 3, the training and validation loops were implemented correctly. Part 4 was completed with the setup and training process, though the plots were not generated. The bonus task for residual connections was not implemented, resulting in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12</v>
      </c>
      <c r="AD301" t="inlineStr">
        <is>
          <t>The student's submission fully implements all tasks in Question 3 according to the rubric. The dataset class is correctly built with image and mask handling, including remapping masks. Dataloaders are properly defined and used. The U-Net model is correctly specified with the efficientnet-b1 encoder. Training and validation loops are functional, along with loss and optimizer definitions. The loss curve is plotted, and predictions are visualized against ground truth. No syntax errors or logical mistakes were found, and all tasks were completed as required.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01" t="n">
        <v>0</v>
      </c>
      <c r="AF301" t="n">
        <v>0</v>
      </c>
      <c r="AG301" t="inlineStr">
        <is>
          <t>The student submitted code but did not implement the `ColorizationDataset` class correctly. The `rgb_to_grayscale` method is incomplete, and the `__getitem__` method does not return the correct tuple of grayscale and color images. The code structure is also incorrect, as it attempts to load images using `PIL.Image` and `os.glob` instead of using the provided `cifar_data` tensor dataset. This constitutes an entirely incorrect approach.
Breakdown:
- Correctly implemented `ColorizationDataset` class:&lt;br&gt;• `__init__`: Store dataset&lt;br&gt;• `__len__`: Return length&lt;br&gt;• `rgb_to_grayscale`: Correct formula and dimensions&lt;br&gt;• `__getitem__`: Return (grayscale, color) tuple&lt;br&gt;• Correct visualization: 0.0/?</t>
        </is>
      </c>
      <c r="AH301" t="n">
        <v>32</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10</v>
      </c>
      <c r="X302" t="n">
        <v>0</v>
      </c>
      <c r="Y302" t="inlineStr">
        <is>
          <t>The student completed the data transforms and image display correctly, earning 2/3 points for Part 1. There was no code for loading the model or adapting it, resulting in 0/3 points for Part 2. The training and validation functions were not implemented, and the label fix was missing, earning 0/3.5 points for Part 3. No training or plotting code was provided, earning 0/2.5 points for Part 4. No bonus code was submitted, earning 0/4 points for Part 5.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02" t="n">
        <v>11</v>
      </c>
      <c r="AA302" t="n">
        <v>0</v>
      </c>
      <c r="AB302" t="inlineStr">
        <is>
          <t>The student completed most tasks in Part 1 and Part 2 with correct logic and implementation. However, they did not add Batch Normalization in Part 2, and the residual connection in Part 5 was implemented incorrectly or not at all. The training and validation functions were implemented correctly. No code was submitted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21</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10</v>
      </c>
      <c r="X303" t="n">
        <v>0</v>
      </c>
      <c r="Y303" t="inlineStr">
        <is>
          <t>The student completed most tasks correctly, including data loading, model adaptation, and training/validation loops with label fixing. However, the training loop had a logic error (loss calculation), and the TTA bonus task was not implemented correctly. The code generally followed the reference but contained mistakes and missing parts.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3" t="n">
        <v>10</v>
      </c>
      <c r="AA303" t="n">
        <v>0</v>
      </c>
      <c r="AB303" t="inlineStr">
        <is>
          <t>The student correctly implemented most tasks in Part 1 and Part 2, including dataset loading, transforms, model structure with batch normalization, and training/validation functions. However, the model architecture did not include a residual connection in Part 5, and no retraining or plotting was performed for the bonus task, resulting in 0 points for the bonus section and a final score of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12</v>
      </c>
      <c r="AD303" t="inlineStr">
        <is>
          <t>The student's submission fully implements all tasks in Question 3. The dataset class correctly loads and preprocesses images and masks, including the required remapping. The model class uses a pretrained U-Net with the correct encoder. Training and validation loops are implemented and run for the specified number of epochs. Losses are printed and plotted correctly. Predictions are visualized against ground truth for multiple test images. All code runs without errors and produces the expected outputs, meeting 100% of the criteria for each task.
Breakdown:
- Dataset Class: 3.0/?
- Model Class: 2.0/?
- Training and Validation Loops: 1.0/?
- Running Training: 3.0/?
- Visualizing Predictions: 3.0/?</t>
        </is>
      </c>
      <c r="AE303" t="n">
        <v>0</v>
      </c>
      <c r="AF303" t="n">
        <v>0</v>
      </c>
      <c r="AG303" t="inlineStr">
        <is>
          <t>The student submitted code but did not implement the `ColorizationDataset` class correctly. The `__init__` method incorrectly stores `self.image_paths` instead of `self.dataset`. The `rgb_to_grayscale` method is incomplete and does not return the correct shape. The `__getitem__` method is missing the actual implementation. There is no visualization code.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03" t="n">
        <v>32</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10.5</v>
      </c>
      <c r="X304" t="n">
        <v>0</v>
      </c>
      <c r="Y304" t="inlineStr">
        <is>
          <t>The student completed most tasks correctly with minor syntax/logic errors. The data loading, model adaptation, training loops, and label fixing were implemented properly. However, the TTA bonus task was not implemented correctly, resulting in 0 points for the bonus. The student's code generally followed the correct approach for each task, earning partial credit where errors were present.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11</v>
      </c>
      <c r="AA304" t="n">
        <v>0</v>
      </c>
      <c r="AB304" t="inlineStr">
        <is>
          <t>The student correctly implemented most tasks in Part 1 and Part 2, earning 100% for Task 1, 50% for Task 2, 75% for Task 3, and 100% for Task 4. Part 3 was partially correct (50% each for training and validation loops). Part 4 was partially correct (50% for setup, 50% for training, 50% for plotting). Part 5 was incorrect as the residual connection was not implemented or correctly defined. No bonus points were earned.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12</v>
      </c>
      <c r="AD304" t="inlineStr">
        <is>
          <t>The student submitted complete and correct code for all tasks. The dataset class, model class, training loops, training execution, and visualization of predictions all function as expected according to the rubric, earning full points for each task.
Breakdown:
- Dataset Class: 3.0/?
- Model Class: 2.0/?
- Training and Validation Loops: 1.0/?
- Running Training: 3.0/?
- Visualizing Predictions: 3.0/?</t>
        </is>
      </c>
      <c r="AE304" t="n">
        <v>0</v>
      </c>
      <c r="AF304" t="n">
        <v>0</v>
      </c>
      <c r="AG304" t="inlineStr">
        <is>
          <t>No submission found.</t>
        </is>
      </c>
      <c r="AH304" t="n">
        <v>33.5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10</v>
      </c>
      <c r="X305" t="n">
        <v>0</v>
      </c>
      <c r="Y305" t="inlineStr">
        <is>
          <t>The student completed the data transforms and image display correctly. However, they failed to freeze the backbone layers of the EfficientNet model, which is a critical requirement. The training and validation loops were incomplete and did not fix the label indices (1-26 to 0-25), resulting in 0 points for these tasks. The model setup, training, plotting, and bonus TTA were not implemented. The score reflects correct implementation of basic tasks and the absence of code for others.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05" t="n">
        <v>7</v>
      </c>
      <c r="AA305" t="n">
        <v>0</v>
      </c>
      <c r="AB305" t="inlineStr">
        <is>
          <t>The student completed parts of Task 1 and Task 3, and attempted Task 2 and Task 4, but made significant errors in the CNN model definition, training setup, and validation functions. No residual connection was implemented for the bonus task.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10</v>
      </c>
      <c r="AD305" t="inlineStr">
        <is>
          <t>The student implemented the dataset class with partial credit, handling image and mask loading but with errors in dataset splitting and label assignment. The model class was implemented correctly using a U-Net with efficientnet-b1. Training and validation loops were missing. The training process was implemented correctly with proper loss and optimizer, but visualization was partially implemented with only 5 samples shown instead of multiple.
Breakdown:
- Dataset Class: 2.5/?
- Model Class: 2.0/?
- Training and Validation Loops: 0.0/?
- Running Training: 2.0/?
- Visualizing Predictions: 3.5/?</t>
        </is>
      </c>
      <c r="AE305" t="n">
        <v>0</v>
      </c>
      <c r="AF305" t="n">
        <v>0</v>
      </c>
      <c r="AG305" t="inlineStr">
        <is>
          <t>No submission found.</t>
        </is>
      </c>
      <c r="AH305" t="n">
        <v>27</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10</v>
      </c>
      <c r="X306" t="n">
        <v>0</v>
      </c>
      <c r="Y306" t="inlineStr">
        <is>
          <t>The student completed most tasks correctly. Transforms were mostly correct, though Grayscale was converted to RGB unnecessarily. DataLoaders were created. Sample images were displayed correctly. The model was loaded and classifier head replaced properly. The training and validation loops were mostly correct but had a label offset issue in the validation loop (corrected in the training loop). The model setup, training, and plotting were mostly correct. The TTA bonus task was not implemented.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306" t="n">
        <v>11</v>
      </c>
      <c r="AA306" t="n">
        <v>0</v>
      </c>
      <c r="AB306" t="inlineStr">
        <is>
          <t>The student completed most tasks with partial correctness. The data loading and basic CNN structure were implemented, but image display failed and batch normalization was omitted. Training and validation loops were written but incomplete. The bonus task for residual connections was not attempted. The score reflects these partial implementations.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6" t="n">
        <v>0</v>
      </c>
      <c r="AD306" t="inlineStr">
        <is>
          <t>The submission lacks code for all tasks. No dataset class, model class, training loops, loss/optimizer definition, or visualization code were provided. The structure is incomplete and does not attempt any of the required components.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06" t="n">
        <v>0</v>
      </c>
      <c r="AF306" t="n">
        <v>0</v>
      </c>
      <c r="AG306" t="inlineStr">
        <is>
          <t>No submission found.</t>
        </is>
      </c>
      <c r="AH306" t="n">
        <v>21</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10</v>
      </c>
      <c r="X307" t="n">
        <v>0</v>
      </c>
      <c r="Y307" t="inlineStr">
        <is>
          <t>The student completed most tasks correctly with minor syntax/logic errors. Part 1 was fully implemented. Part 2 loaded the correct model and froze the backbone but had a -50% penalty for replacing the classifier with a single output layer instead of 26. Part 3 training loop had a label fix (+2 points) but validation loop was incorrect (-2 points). Part 4 setup and training were correct but plotting was incomplete. Bonus TTA was not implemented. Total base score: 10.0.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7" t="n">
        <v>11</v>
      </c>
      <c r="AA307" t="n">
        <v>0</v>
      </c>
      <c r="AB307" t="inlineStr">
        <is>
          <t>The student completed Part 1 (loading and preparing data) with correct ImageFolder usage and transformations, earning full points. However, the CNN model in Part 2 was incorrect (different architecture, not 5 layers as required) and lacked Batch Normalization. Parts 3 and 4 were not implemented. The bonus task (residual connection) was not attempted. Therefore, the score is 11.0 (base) and 0.0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7" t="n">
        <v>12</v>
      </c>
      <c r="AD307" t="inlineStr">
        <is>
          <t>The student submitted complete and correct code for all tasks. The dataset class correctly loads and preprocesses images and masks, including the remapping function. The model class uses the correct U-Net architecture with the specified encoder. The training and validation loops are implemented correctly. The training process is executed with proper loss and optimizer definitions, and loss curves are plotted. Finally, the student correctly visualizes predictions against ground truth. All tasks met the 100% criteria.
Breakdown:
- Dataset Class: 3.0/?
- Model Class: 2.0/?
- Training and Validation Loops: 1.0/?
- Running Training: 3.0/?
- Visualizing Predictions: 3.0/?</t>
        </is>
      </c>
      <c r="AE307" t="n">
        <v>0</v>
      </c>
      <c r="AF307" t="n">
        <v>0</v>
      </c>
      <c r="AG307" t="inlineStr">
        <is>
          <t>No submission found.</t>
        </is>
      </c>
      <c r="AH307" t="n">
        <v>33</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10</v>
      </c>
      <c r="X308" t="n">
        <v>0</v>
      </c>
      <c r="Y308" t="inlineStr">
        <is>
          <t>The student completed most tasks correctly with minor syntax/logic errors. Part 1 was mostly correct, Part 2 was correct, Part 3 had a label fix issue (-2 points), and Part 4 was partially correct. Bonus TTA was not implemented. Score reflects partial credit for errors.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8" t="n">
        <v>11</v>
      </c>
      <c r="AA308" t="n">
        <v>0</v>
      </c>
      <c r="AB308" t="inlineStr">
        <is>
          <t>The student correctly implemented data loading and preparation with minor deviations (resize to 32x32 instead of 128x128). However, the CNN model was incorrect (only 5 layers instead of 5+BN layers, wrong architecture). Training and validation functions were missing. The bonus task was not attempted. The score reflects partial credit for correct data handling and zero for incorrect/missing model and training code.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8" t="n">
        <v>12</v>
      </c>
      <c r="AD308"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syntax errors or logical mistakes were present, and the code follows optimal logic for each task. Therefore, full credit is awarded for all tasks.
Breakdown:
- Dataset Class: 3.0/?
- Model Class: 2.0/?
- Training and Validation Loops: 1.0/?
- Running Training: 3.0/?
- Visualizing Predictions: 3.0/?</t>
        </is>
      </c>
      <c r="AE308" t="n">
        <v>0</v>
      </c>
      <c r="AF308" t="n">
        <v>0</v>
      </c>
      <c r="AG308" t="inlineStr">
        <is>
          <t>The student submitted code but did not implement the `ColorizationDataset` class correctly. The `__init__` method is missing; the `__len__` method is incorrect; the `rgb_to_grayscale` method is incomplete; the `__getitem__` method is incorrect and uses PIL instead of PyTorch tensors; and there is no visualization.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08" t="n">
        <v>33</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10</v>
      </c>
      <c r="X309" t="n">
        <v>0</v>
      </c>
      <c r="Y309" t="inlineStr">
        <is>
          <t>The student completed most tasks correctly, including data loading, model adaptation, and training/validation loops with label fixing. However, the code for TTA was not implemented correctly, resulting in a 0% score for the bonus task. The overall score is 10.0 (base) + 0.0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09" t="n">
        <v>11</v>
      </c>
      <c r="AA309" t="n">
        <v>0</v>
      </c>
      <c r="AB309" t="inlineStr">
        <is>
          <t>The student correctly implemented most base tasks, including dataset loading, transforms, and the CNN model with 5 convolutional layers. However, they did not implement batch normalization, and the training and validation functions were incomplete. No code was submitted for the residual connection bonus task. The score reflects partial credit for correct implementations and 0 for missing or incorrect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21</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10</v>
      </c>
      <c r="X310" t="n">
        <v>0</v>
      </c>
      <c r="Y310" t="inlineStr">
        <is>
          <t>The student completed most tasks correctly. Transforms, dataloaders, and model loading/freeze/replacement were implemented correctly. The training and validation loops were mostly correct but had a label fix issue (-2 points). Training setup and plotting were functional. The bonus TTA task was not implemented, resulting in 0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0" t="n">
        <v>11</v>
      </c>
      <c r="AA310" t="n">
        <v>0</v>
      </c>
      <c r="AB310" t="inlineStr">
        <is>
          <t>The student correctly implemented most tasks in Part 1 and Part 2, earning 75% of the points. The data loading, transformations, and CNN model with batch normalization were implemented correctly. However, the display of sample images was incorrect (used PIL directly instead of DataLoader), earning 25% for Task 4. In Part 3, the training and validation loops were implemented correctly. In Part 4, the model setup and training loop were correct, but the plotting was incomplete (only showed the loss curve, not accuracy). No bonus task was attempted, earning 0 bonus points. The total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10</v>
      </c>
      <c r="AD310" t="inlineStr">
        <is>
          <t>The student implemented a custom dataset class correctly (2/3 points), including image and mask loading and remapping. The model class was partially implemented but used 'efficientnet-b1' instead of 'efficientnet-b0' (0/2 points). Training and validation loops were not implemented (0/1 point). Running training was attempted but lacked loss plotting (0/3 points). Visualizing predictions was partially implemented but incorrect (e.g., softmax and class map issues) (8/3 points).
Breakdown:
- Dataset Class: 2.0/?
- Model Class: 0.0/?
- Training and Validation Loops: 0.0/?
- Running Training: 0.0/?
- Visualizing Predictions: 8.0/?</t>
        </is>
      </c>
      <c r="AE310" t="n">
        <v>0</v>
      </c>
      <c r="AF310" t="n">
        <v>0</v>
      </c>
      <c r="AG310" t="inlineStr">
        <is>
          <t>No submission found.</t>
        </is>
      </c>
      <c r="AH310" t="n">
        <v>31</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10</v>
      </c>
      <c r="X311" t="n">
        <v>0</v>
      </c>
      <c r="Y311" t="inlineStr">
        <is>
          <t>The student completed most tasks correctly with minor syntax/logic errors. Part 1 was fully implemented. Part 2 loaded the correct model and adapted it properly. Part 3 had correct loops but did not fix label indices (1-26 instead of 0-25), losing 2 points. Part 4 set up training correctly but only ran 2 epochs instead of 5. No code was submitted for the bonus task. The score reflects partial credit for errors and incomplete implementation.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1" t="n">
        <v>11</v>
      </c>
      <c r="AA311" t="n">
        <v>0</v>
      </c>
      <c r="AB311" t="inlineStr">
        <is>
          <t>The student correctly implemented most tasks in Part 1 and Part 2, including dataset loading, transforms, and the CNN model structure. However, they did not implement Batch Normalization in the CNN model. In Part 3, the training and validation loops were implemented but lacked some functionality (e.g., softmax for accuracy). Part 4 was partially completed but did not include plotting. The bonus task was not attempted. The score reflects the correct implementation of core tasks with some partial implementations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10</v>
      </c>
      <c r="AD311" t="inlineStr">
        <is>
          <t>The student implemented the dataset class with correct image and mask loading, remapping, and dataloaders, earning 2.5/3. The model class correctly defined a U-Net with efficientnet-b1, earning 2/2. The training and validation loops were missing, earning 0/1. The running training section defined a loss and optimizer but only trained for 2 epochs instead of 10, and did not plot the loss curve, earning 2/3. The visualization section correctly displayed predictions vs ground truth, earning 3/3. No bonus tasks were present.
Breakdown:
- Dataset Class: 2.5/?
- Model Class: 2.0/?
- Training and Validation Loops: 0.0/?
- Running Training: 2.0/?
- Visualizing Predictions: 3.0/?</t>
        </is>
      </c>
      <c r="AE311" t="n">
        <v>0</v>
      </c>
      <c r="AF311" t="n">
        <v>0</v>
      </c>
      <c r="AG311" t="inlineStr">
        <is>
          <t>No submission found.</t>
        </is>
      </c>
      <c r="AH311" t="n">
        <v>31</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10</v>
      </c>
      <c r="X312" t="n">
        <v>0</v>
      </c>
      <c r="Y312" t="inlineStr">
        <is>
          <t>The student completed most tasks correctly, including data loading, model adaptation, and basic training/validation loops. The label normalization was fixed, but TTA was not implemented. The code generally follows the correct logic but contains some errors or incomplete parts, resulting in a score of 10/12 for base tasks and 0/4 for bonus tasks.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2" t="n">
        <v>10</v>
      </c>
      <c r="AA312" t="n">
        <v>0</v>
      </c>
      <c r="AB312" t="inlineStr">
        <is>
          <t>The student correctly implemented the data loading, preparation, and basic CNN model structure. However, they failed to add batch normalization, and the training/validation loops were incomplete (missing accuracy calculation/logic). The bonus task for residual connections was not implemented. The code generally follows the correct logic for the tasks it attempts, earning partial credit for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12" t="n">
        <v>12</v>
      </c>
      <c r="AD312" t="inlineStr">
        <is>
          <t>The student's submission fully implements all tasks in Question 3 according to the rubric. The dataset class, model class, training/validation loops, training process with loss printing and plotting, and visualization of predictions are all correctly implemented and functional. The code matches the reference solution closely, demonstrating a complete understanding of the task requirements. No partial credit is warranted as all components are correct and functional.
Breakdown:
- Dataset Class: 3.0/?
- Model Class: 2.0/?
- Training and Validation Loops: 1.0/?
- Running Training: 3.0/?
- Visualizing Predictions: 3.0/?</t>
        </is>
      </c>
      <c r="AE312" t="n">
        <v>0</v>
      </c>
      <c r="AF312" t="n">
        <v>0</v>
      </c>
      <c r="AG312" t="inlineStr">
        <is>
          <t>No submission found.</t>
        </is>
      </c>
      <c r="AH312" t="n">
        <v>32</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10</v>
      </c>
      <c r="X313" t="n">
        <v>0</v>
      </c>
      <c r="Y313" t="inlineStr">
        <is>
          <t>The student completed most tasks correctly, including data loading, model adaptation, and training/validation loops with label fixing. However, the code for TTA was not implemented, resulting in a 0% score for the bonus task. Minor syntax/logic issues were present but did not prevent code execution.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3" t="n">
        <v>10</v>
      </c>
      <c r="AA313" t="n">
        <v>0</v>
      </c>
      <c r="AB313" t="inlineStr">
        <is>
          <t>The student correctly implemented most tasks in Part 1 and Part 2, including dataset loading, basic transforms, and a correct CNN architecture with 5 convolutional layers. However, they did not implement Batch Normalization in the CNN model. In Part 3, the training and validation loops were implemented correctly. Part 4 was also completed correctly with model setup, training, and plotting. The bonus task (residual connection) was attempted but implemented incorrectly and was not functional, resulting in 0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12</v>
      </c>
      <c r="AD313"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functional. The code matches the reference solution closely, with no incorrect approaches or disregard for instructions.
Breakdown:
- Dataset Class: 3.0/?
- Model Class: 2.0/?
- Training and Validation Loops: 1.0/?
- Running Training: 3.0/?
- Visualizing Predictions: 3.0/?</t>
        </is>
      </c>
      <c r="AE313" t="n">
        <v>0</v>
      </c>
      <c r="AF313" t="n">
        <v>0</v>
      </c>
      <c r="AG313" t="inlineStr">
        <is>
          <t>No submission found.</t>
        </is>
      </c>
      <c r="AH313" t="n">
        <v>32</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10</v>
      </c>
      <c r="X314" t="n">
        <v>0</v>
      </c>
      <c r="Y314" t="inlineStr">
        <is>
          <t>The student completed most tasks correctly with minor syntax/logic issues. The data loading, model adaptation, training loops, and label fixing were mostly correct. However, the TTA implementation was incorrect and did not average the predictions properly. The code generally followed the correct approach but contained errors, earning partial credit.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11</v>
      </c>
      <c r="AA314" t="n">
        <v>0</v>
      </c>
      <c r="AB314" t="inlineStr">
        <is>
          <t>The student correctly implemented most data loading and basic model structure tasks, earning 75% of Part 1 and 100% of Part 2 (without Batch Normalization). Training and validation functions were not implemented, resulting in 0 points for Part 3. Training setup was correct, but training and plotting were missing, earning 50% of Part 4. No residual connection was implemented for the bonus task, resulting in 0 bonus points. The student attempted many tasks but lacked completion and correctness in critical areas like training loops and the bonus requirement.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14" t="n">
        <v>12</v>
      </c>
      <c r="AD314" t="inlineStr">
        <is>
          <t>The student's submission fully implements all tasks correctly. The dataset class, model class, training/validation loops, training process with loss printing and plotting, and visualization of predictions are all functional and correct, matching the reference solution. No syntax errors or logical mistakes were found, and the code follows optimal logic for each task.
Breakdown:
- Dataset Class: 3.0/?
- Model Class: 2.0/?
- Training and Validation Loops: 1.0/?
- Running Training: 3.0/?
- Visualizing Predictions: 3.0/?</t>
        </is>
      </c>
      <c r="AE314" t="n">
        <v>0</v>
      </c>
      <c r="AF314" t="n">
        <v>0</v>
      </c>
      <c r="AG314" t="inlineStr">
        <is>
          <t>No submission found.</t>
        </is>
      </c>
      <c r="AH314" t="n">
        <v>33</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10</v>
      </c>
      <c r="X315" t="n">
        <v>0</v>
      </c>
      <c r="Y315" t="inlineStr">
        <is>
          <t>The student completed most tasks correctly, including data loading, model adaptation, and training/validation loops with label fixing. However, the model architecture was modified incorrectly (replaced with 32 classes instead of 26), and the bonus TTA task was not implemented, resulting in a score of 10.0 (base) and 0.0 (bonus).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5" t="n">
        <v>7</v>
      </c>
      <c r="AA315" t="n">
        <v>0</v>
      </c>
      <c r="AB315" t="inlineStr">
        <is>
          <t>The student completed basic data loading and display tasks partially. The CNN model was not built correctly (missing layers and normalization). Training and validation functions were missing. Training setup and plots were missing. The bonus task for residual connections was not attempted. Score reflects partial completion of early tasks and absence of later ones.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5" t="n">
        <v>0</v>
      </c>
      <c r="AD315" t="inlineStr">
        <is>
          <t>The submission lacks complete and correct implementations for all tasks. Task 1 (Dataset Class) is missing the creation of Dataloaders and display of samples. Task 2 (Model Class) incorrectly specifies 'efficientnet-b1' instead of 'efficientnet-b0' and uses 'classes=1' for binary segmentation instead of 'classes=8'. Task 3 (Training and Validation Loops) is incomplete with 'TO DO' placeholders. Task 4 (Running Training) is incomplete with 'TO DO' placeholders. Task 5 (Visualizing Predictions) is incomplete with 'TO DO' placeholders. No code was submitted for some tasks, resulting in a score of 0.0.
Breakdown:
- Dataset Class: 0.0/?
- Model Class: 0.0/?
- Training and Validation Loops: 0.0/?
- Running Training: 0.0/?
- Visualizing Predictions: 0.0/?</t>
        </is>
      </c>
      <c r="AE315" t="n">
        <v>0</v>
      </c>
      <c r="AF315" t="n">
        <v>0</v>
      </c>
      <c r="AG315" t="inlineStr">
        <is>
          <t>No submission found.</t>
        </is>
      </c>
      <c r="AH315" t="n">
        <v>17</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10</v>
      </c>
      <c r="X316" t="n">
        <v>0</v>
      </c>
      <c r="Y316" t="inlineStr">
        <is>
          <t>The student completed most tasks correctly, including data loading, model adaptation, and training/validation loops with label fixing. However, the code for the bonus TTA task was incomplete, resulting in a score of 0 for the bonus. The training loop and accuracy plotting were implemented correctly, but the validation loop had minor issues. Overall, the student demonstrated strong understanding of the core concepts but missed the bonus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6" t="n">
        <v>10</v>
      </c>
      <c r="AA316" t="n">
        <v>0</v>
      </c>
      <c r="AB316" t="inlineStr">
        <is>
          <t>The student correctly implemented most tasks in Part 1 and Part 4, earning 10.0/11 base points. They used ImageFolder, created DataLoaders, applied correct transforms including RandomRotation and Resize, and displayed sample images. The training and validation loops were functional, and training was initiated and plots generated. However, the CNN model lacked Batch Normalization (Part 2, -4.0 points), and the bonus task involving residual connections was not implemented correctly or at all (Part 5, -4.0 points). No code was submitted for Task 3 (Training and Validation Functions), resulting in 0 points for that specific task. Bonus points were not awarded as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10</v>
      </c>
      <c r="AD316" t="inlineStr">
        <is>
          <t>The student implemented a custom dataset class with partial credit for remapping masks and defining the dataset structure, but failed to create DataLoaders correctly. The model class was implemented correctly using a pretrained U-Net. The training and validation loops were not implemented. The loss and optimizer were defined correctly, but training was not run. Visualization of predictions was implemented correctly. Overall, the student made progress on several tasks but did not complete all required components.
Breakdown:
- Dataset Class: 2.5/?
- DataLoaders: 0.0/?
- Display Sample Images/Masks: 0.0/?
- Model Class: 2.0/?
- Training Loop: 0.0/?
- Validation Loop: 0.0/?
- Loss and Optimizer: 1.5/?
- Train Model: 0.0/?
- Print Losses: 0.0/?
- Plot Loss Curve: 0.0/?
- Visualize Predictions: 3.0/?</t>
        </is>
      </c>
      <c r="AE316" t="n">
        <v>0</v>
      </c>
      <c r="AF316" t="n">
        <v>0</v>
      </c>
      <c r="AG316" t="inlineStr">
        <is>
          <t>No submission found.</t>
        </is>
      </c>
      <c r="AH316" t="n">
        <v>30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10</v>
      </c>
      <c r="X317" t="n">
        <v>0</v>
      </c>
      <c r="Y317" t="inlineStr">
        <is>
          <t>The student completed most tasks correctly, including data loading, model adaptation, and training/validation loops with label fixing. However, the TTA bonus task was not implemented correctly. The training loop and accuracy plotting were partially implemented. The score reflects the sum of awarded points for each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7" t="n">
        <v>11</v>
      </c>
      <c r="AA317" t="n">
        <v>0</v>
      </c>
      <c r="AB317" t="inlineStr">
        <is>
          <t>The student correctly implemented all base tasks in Part 1 and Part 2, including dataset loading, transforms, displaying images, and building a CNN with 5 convolutional layers and Batch Normalization. The training and validation loops were correctly implemented, and the model was trained and plotted. However, the bonus task involving residual connections was not implemented correctly, as the code does not properly define or use a residual connection, and the retraining and plotting are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7" t="n">
        <v>12</v>
      </c>
      <c r="AD317" t="inlineStr">
        <is>
          <t>The student submitted complete and correct code for all tasks. The dataset class, model class, training/validation loops, training execution, and visualization of predictions all function as expected according to the rubric, earning full points for each task.
Breakdown:
- Dataset Class: 3.0/?
- Model Class: 2.0/?
- Training and Validation Loops: 1.0/?
- Running Training: 3.0/?
- Visualizing Predictions: 3.0/?</t>
        </is>
      </c>
      <c r="AE317" t="n">
        <v>0</v>
      </c>
      <c r="AF317" t="n">
        <v>0</v>
      </c>
      <c r="AG317" t="inlineStr">
        <is>
          <t>No submission found.</t>
        </is>
      </c>
      <c r="AH317" t="n">
        <v>33</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10</v>
      </c>
      <c r="X318" t="n">
        <v>0</v>
      </c>
      <c r="Y318" t="inlineStr">
        <is>
          <t>The student completed most tasks correctly. Transforms were mostly correct, though the label subtraction was handled outside the transform. The backbone was frozen correctly, and the classifier was replaced. The training and validation loops were mostly correct, with the label fix implemented properly. Device setup, training, and plotting were functional. However, the bonus TTA task was not implemented correctly, resulting in 0 points for the bonus. The overall score reflects partial credit for tasks with minor issues and a complete lack of implementation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18" t="n">
        <v>10</v>
      </c>
      <c r="AA318" t="n">
        <v>0</v>
      </c>
      <c r="AB318" t="inlineStr">
        <is>
          <t>The student correctly implemented most tasks in Part 1 and Part 2, including dataset loading, transforms, and a 5-convolutional-layer CNN model. However, they did not add Batch Normalization (Part 2, -2.0 points), and the residual connection in Part 5 was implemented incorrectly or not at all (-4.0 points). Training and validation functions were implemented correctly (Part 3, 1.0 points), and training was performed with plots (Part 4, 1.5 points). No bonus was claimed or earned.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10</v>
      </c>
      <c r="AD318" t="inlineStr">
        <is>
          <t>The student implemented a custom dataset class and dataloaders with partial success (2.5/3), defined the U-Net model correctly (2.0/2), failed to implement proper training/validation loops (0/1), partially implemented training with incorrect loss and optimizer (2.0/3), and visualized predictions with some errors (3.5/3).
Breakdown:
- Dataset Class: 2.5/?
- Model Class: 2.0/?
- Training and Validation Loops: 0.0/?
- Running Training: 2.0/?
- Visualizing Predictions: 3.5/?</t>
        </is>
      </c>
      <c r="AE318" t="n">
        <v>0</v>
      </c>
      <c r="AF318" t="n">
        <v>0</v>
      </c>
      <c r="AG318" t="inlineStr">
        <is>
          <t>No submission found.</t>
        </is>
      </c>
      <c r="AH318" t="n">
        <v>30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10</v>
      </c>
      <c r="X319" t="n">
        <v>0</v>
      </c>
      <c r="Y319" t="inlineStr">
        <is>
          <t>The student completed most tasks correctly, including data loading, model adaptation, and basic training/validation loops. The label fix was implemented correctly, earning full credit for that part. However, the training loop was incomplete (missing accuracy calculation), and the plotting was not attempted. The bonus task for TTA was not implemented at all. The score reflects the partial completion of base tasks and the absence of bonus work.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0.0/?
- Averaged predictions correctly: 0.0/?</t>
        </is>
      </c>
      <c r="Z319" t="n">
        <v>10</v>
      </c>
      <c r="AA319" t="n">
        <v>0</v>
      </c>
      <c r="AB319" t="inlineStr">
        <is>
          <t>The student correctly implemented all base tasks in Part 1, Part 2, and Part 4, earning full points for those sections. The CNN model was built correctly with 5 convolutional layers and Batch Normalization. The training and validation loops functioned as expected, and the model was trained and plotted. However, the bonus task (Part 5) was not implemented correctly; the residual connection was not added, and there was no retraining or plotting for the modified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12</v>
      </c>
      <c r="AD319" t="inlineStr">
        <is>
          <t>The student submitted complete and correct code for all tasks. The dataset class, model class, training loops, training execution, and visualization of predictions all function as expected according to the rubric, earning full points for each task.
Breakdown:
- Dataset Class: 3.0/?
- Model Class: 2.0/?
- Training and Validation Loops: 1.0/?
- Running Training: 3.0/?
- Visualizing Predictions: 3.0/?</t>
        </is>
      </c>
      <c r="AE319" t="n">
        <v>0</v>
      </c>
      <c r="AF319" t="n">
        <v>0</v>
      </c>
      <c r="AG319" t="inlineStr">
        <is>
          <t>The student did not provide a complete implementation of the `ColorizationDataset` class. The `__init__`, `__len__`, `rgb_to_grayscale`, and `__getitem__` methods were not implemented, and there was no visualization of the grayscale and color images. Therefore, the task was not correctly implemented and received 0 points.
Breakdown:
- Correctly implemented `ColorizationDataset` class:&lt;br&gt;• `__init__`: Store dataset&lt;br&gt;• `__len__`: Return length&lt;br&gt;• `rgb_to_grayscale`: Correct formula and dimensions&lt;br&gt;• `__getitem__`: Return (grayscale, color) tuple&lt;br&gt;• Correct visualization: 0.0/?</t>
        </is>
      </c>
      <c r="AH319" t="n">
        <v>32</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10</v>
      </c>
      <c r="X320" t="n">
        <v>0</v>
      </c>
      <c r="Y320" t="inlineStr">
        <is>
          <t>The student completed most tasks correctly with minor syntax/logic errors. Part 1 was fully implemented. Part 2 loaded the model and froze the backbone correctly but had a mistake in replacing the classifier (incorrect input features). Part 3 implemented the training and validation loops correctly, including the label fix. Part 4 set up the training components and loop but did not plot the results. Bonus TTA was not implemented. Score reflects partial credit for errors and lack of bonus task completion.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0" t="n">
        <v>11</v>
      </c>
      <c r="AA320" t="n">
        <v>0</v>
      </c>
      <c r="AB320" t="inlineStr">
        <is>
          <t>The student correctly implemented the data loading, image display, and basic CNN architecture with 5 convolutional layers. However, they did not implement batch normalization, the training and validation loops, or the training process. The bonus task for residual connections was not implemented. The code structure was different from the reference solution, but individual tasks were graded based on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0" t="n">
        <v>12</v>
      </c>
      <c r="AD320" t="inlineStr">
        <is>
          <t>The student submitted complete and correct code for all tasks. The dataset class, model class, training loops, training execution, and visualization were all implemented correctly and produce the expected outputs. No syntax errors or logical mistakes were found, and the code follows the optimal logic as specified in the rubric.
Breakdown:
- Dataset Class: 3.0/?
- Model Class: 2.0/?
- Training and Validation Loops: 1.0/?
- Running Training: 3.0/?
- Visualizing Predictions: 3.0/?</t>
        </is>
      </c>
      <c r="AE320" t="n">
        <v>0</v>
      </c>
      <c r="AF320" t="n">
        <v>0</v>
      </c>
      <c r="AG320" t="inlineStr">
        <is>
          <t>No submission found.</t>
        </is>
      </c>
      <c r="AH320" t="n">
        <v>33</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10</v>
      </c>
      <c r="X321" t="n">
        <v>0</v>
      </c>
      <c r="Y321" t="inlineStr">
        <is>
          <t>The student completed most tasks correctly. Transforms were mostly correct (missing ToTensor normalization for grayscale). DataLoaders were created with correct parameters. Sample images were displayed correctly after denormalization. The model was loaded and adapted correctly, with the backbone frozen and classifier replaced. Training and validation loops were mostly correct, but label fixing was missing in the validation loop (using 1-26 instead of 0-25). Training setup, training, and plotting were correct. TTA was attempted but failed to define the 3 predictions or average them correctly, earning no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1" t="n">
        <v>10</v>
      </c>
      <c r="AA321" t="n">
        <v>0</v>
      </c>
      <c r="AB321" t="inlineStr">
        <is>
          <t>The student correctly implemented most base tasks, including dataset loading, basic transforms, and model structure with 5 convolutional layers. However, they failed to add batch normalization, implement the training and validation loops, train the model, or plot the results. Bonus tasks were not attempted. The score reflects correct implementation of core components but gaps in the training pipeline and missing bonus work.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21" t="n">
        <v>12</v>
      </c>
      <c r="AD321"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 as expected. No syntax errors or logical mistakes were found, and the code follows optimal logic for each task. Therefore, full credit is awarded for all tasks.
Breakdown:
- Dataset Class: 3.0/?
- Model Class: 2.0/?
- Training and Validation Loops: 1.0/?
- Running Training: 3.0/?
- Visualizing Predictions: 3.0/?</t>
        </is>
      </c>
      <c r="AE321" t="n">
        <v>0</v>
      </c>
      <c r="AF321" t="n">
        <v>0</v>
      </c>
      <c r="AG321" t="inlineStr">
        <is>
          <t>No submission found.</t>
        </is>
      </c>
      <c r="AH321" t="n">
        <v>32</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10</v>
      </c>
      <c r="X322" t="n">
        <v>0</v>
      </c>
      <c r="Y322" t="inlineStr">
        <is>
          <t>The student completed most tasks correctly, including data loading, model adaptation, and training/validation loops with label fixing. However, the code for TTA was not implemented, resulting in a 0% score for the bonus task. Minor syntax/logic issues were present but did not prevent code execution.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2" t="n">
        <v>10</v>
      </c>
      <c r="AA322" t="n">
        <v>0</v>
      </c>
      <c r="AB322" t="inlineStr">
        <is>
          <t>The student correctly implemented the data loading, preprocessing, and basic CNN structure with 5 convolutional layers. However, they failed to add batch normalization, did not implement the training and validation loops, and did not attempt the bonus task with residual connections. The model setup and training code were missing. Partial credit is awarded for the correct implementation of the core CNN structure and data handling.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22" t="n">
        <v>10</v>
      </c>
      <c r="AD322" t="inlineStr">
        <is>
          <t>The student implemented the dataset class with correct image and mask loading, sorting, and remapping, but the dataloader split logic is incorrect (using train_test_split instead of random_split). The model class correctly uses a U-Net with efficientnet-b1. The training and validation loops are missing. The running training section defines a correct loss and optimizer but trains for only 4 epochs instead of 10. The visualization section correctly displays predictions against ground truth. Partial credit is awarded for partial implementation.
Breakdown:
- Dataset Class: 2.5/?
- Model Class: 2.0/?
- Training and Validation Loops: 0.0/?
- Running Training: 2.0/?
- Visualizing Predictions: 3.0/?</t>
        </is>
      </c>
      <c r="AE322" t="n">
        <v>0</v>
      </c>
      <c r="AF322" t="n">
        <v>0</v>
      </c>
      <c r="AG322" t="inlineStr">
        <is>
          <t>No submission found.</t>
        </is>
      </c>
      <c r="AH322" t="n">
        <v>30</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10</v>
      </c>
      <c r="X323" t="n">
        <v>0</v>
      </c>
      <c r="Y323" t="inlineStr">
        <is>
          <t>The student completed the data loading and preparation (transforms, loaders, display) with minor issues. The model was loaded and adapted correctly, including freezing the backbone and replacing the classifier. The validation loop was implemented correctly, and label fixing was properly applied. However, the training loop was incorrect, and there was no code for plotting losses or accuracies. The bonus task for TTA was not implemented. The score reflects correct implementation where possible and partial attempts where logic was present.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1.0/?
- Label Fix: Fixed labels: 2.0/?
- Penalty: Did NOT fix labels: 0.0/?
- Task 1: Set up device, model, loss, optimizer: 1.0/?
- Task 2: Train the model: 0.0/?
- Task 3: Plot training and validation losses: 0.0/?
- Task 4: Plot training and validation accuracy: 0.0/?
- ?: 0.0/?
- ?: 0.0/?</t>
        </is>
      </c>
      <c r="Z323" t="n">
        <v>11</v>
      </c>
      <c r="AA323" t="n">
        <v>0</v>
      </c>
      <c r="AB323" t="inlineStr">
        <is>
          <t>The student correctly implemented the data loading, preparation, and basic CNN model structure. However, they failed to add batch normalization, implement the training and validation loops correctly, and did not attempt the bonus residual connection task. The model structure had 5 convolutional layers but lacked the required batch normalization layers, and the training/validation functions were not correctly implemented, resulting in 0 points for these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3" t="n">
        <v>12</v>
      </c>
      <c r="AD323" t="inlineStr">
        <is>
          <t>The student's submission fully implements all tasks in Question 3. The dataset class correctly loads and preprocesses images and masks, including the remapping function. The model class uses a pretrained U-Net with efficientnet-b1 as specified. Training and validation loops are correctly implemented, and the training process runs for 10 epochs with loss printing and plotting. Predictions are visualized correctly against ground truth. All tasks are correct and run without errors, earning full credit.
Breakdown:
- Dataset Class: 3.0/?
- Model Class: 2.0/?
- Training and Validation Loops: 1.0/?
- Running Training: 3.0/?
- Visualizing Predictions: 3.0/?</t>
        </is>
      </c>
      <c r="AE323" t="n">
        <v>0</v>
      </c>
      <c r="AF323" t="n">
        <v>0</v>
      </c>
      <c r="AG323" t="inlineStr">
        <is>
          <t>The student submitted code but did not implement the `ColorizationDataset` class correctly. The `__init__` method contains an error (tuple unpacking on a single element). The `__len__` method incorrectly returns the length of a generic 'Dataset' class instead of `self.dataset`. The `rgb_to_grayscale` method incorrectly uses NumPy and does not return a tensor with the correct shape (missing channel dimension). The `__getitem__` method attempts to load images using `Image.open([idx])` which is incorrect and will raise an error. There is no visualization code. Therefore, the implementation is incorrect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23" t="n">
        <v>33</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10</v>
      </c>
      <c r="X324" t="n">
        <v>0</v>
      </c>
      <c r="Y324" t="inlineStr">
        <is>
          <t>The student completed most tasks correctly, including data loading, model adaptation, and training/validation loops with label fixing. However, the code for TTA was not implemented, resulting in a score of 0 for the bonus task. Minor syntax/logic issues were present but did not prevent code execution.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4" t="n">
        <v>11</v>
      </c>
      <c r="AA324" t="n">
        <v>0</v>
      </c>
      <c r="AB324" t="inlineStr">
        <is>
          <t>The student completed most tasks correctly, including data loading, basic CNN model, and training/validation loops. However, the CNN model lacked Batch Normalization, and the bonus task for residual connections was not implemented. Therefore, full credit was awarded for completed tasks, but no bonus points were given.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12</v>
      </c>
      <c r="AD324"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tasks were left incomplete or used incorrect approaches.
Breakdown:
- Dataset Class: 3.0/?
- Model Class: 2.0/?
- Training and Validation Loops: 1.0/?
- Running Training: 3.0/?
- Visualizing Predictions: 3.0/?</t>
        </is>
      </c>
      <c r="AE324" t="n">
        <v>0</v>
      </c>
      <c r="AF324" t="n">
        <v>0</v>
      </c>
      <c r="AG324" t="inlineStr">
        <is>
          <t>No submission found.</t>
        </is>
      </c>
      <c r="AH324" t="n">
        <v>33</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submission lacks complete code for multiple tasks and contains significant errors. Part 1 is incomplete (transforms missing normalization). Part 2 fails to freeze the backbone and incorrectly loads the model. Part 3 has incorrect training/validation loops and missing label fixing. Part 4 has missing setup and training code. Bonus task is absent. The code structure is disorganized, and some parts are nonsensical (e.g., using sigmoid for classification).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325" t="n">
        <v>11</v>
      </c>
      <c r="AA325" t="n">
        <v>0</v>
      </c>
      <c r="AB325" t="inlineStr">
        <is>
          <t>The student implemented a CNN with 5 convolutional layers (2.0/4.0) and correctly set up the training and validation loops (1.0/1.0). However, the data loading and preparation was incorrect (0.0/4.0), missing required transformations and display of sample images. No batch normalization was added (0.0/2.0), and the training process was incomplete (0.0/2.0). The bonus task for residual connections was not implemented (0.0/4.0).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5" t="n">
        <v>11</v>
      </c>
      <c r="AD325" t="inlineStr">
        <is>
          <t>The student implemented a custom dataset class with correct image and mask loading, resizing, and normalization, earning 2.5/3 points. The model class correctly defined a U-Net with efficientnet-b1 encoder, earning 2.0/2 points. The training and validation loops were missing critical components like optimizer updates and proper mask handling, earning 0/1 point. The training section was incomplete without actual training and loss plotting, earning 0/3 points. Visualization was partially implemented but incorrect (used training set instead of test set and lacked proper denormalization for masks), earning 6.5/3 points. No bonus tasks were attempted.
Breakdown:
- Dataset Class: 2.5/?
- Model Class: 2.0/?
- Training and Validation Loops: 0.0/?
- Running Training: 0.0/?
- Visualizing Predictions: 6.5/?</t>
        </is>
      </c>
      <c r="AE325" t="n">
        <v>0</v>
      </c>
      <c r="AF325" t="n">
        <v>0</v>
      </c>
      <c r="AG325" t="inlineStr">
        <is>
          <t>No submission found.</t>
        </is>
      </c>
      <c r="AH325" t="n">
        <v>22</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10</v>
      </c>
      <c r="X326" t="n">
        <v>0</v>
      </c>
      <c r="Y326" t="inlineStr">
        <is>
          <t>The student completed most tasks correctly, including data loading, model adaptation, and training/validation loops with label fixing. However, the model freezing was incorrect (froze all layers instead of just the backbone), and the training loop had a minor issue (output squeeze before loss). The bonus TTA task was not implemented. Score reflects partial credit for tasks with minor errors and 0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326" t="n">
        <v>10</v>
      </c>
      <c r="AA326" t="n">
        <v>0</v>
      </c>
      <c r="AB326" t="inlineStr">
        <is>
          <t>The student correctly implemented most tasks in Part 1 and Part 2, including dataset loading, transforms, and the CNN model structure. However, they did not implement Batch Normalization in the CNN model. In Part 3, the training and validation loops were implemented but lacked softmax in the output. Part 4 was partially completed, with model setup and training logic but without plotting the results. The bonus task was not attempted. The score reflects correct implementation where possible and partial credit for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6" t="n">
        <v>12</v>
      </c>
      <c r="AD326" t="inlineStr">
        <is>
          <t>The student submitted complete and correct code for all tasks. The dataset class, model class, training/validation loops, training process with loss printing/plotting, and visualization of predictions were all implemented correctly and run successfully, matching the reference solution in functionality and output.
Breakdown:
- Dataset Class: 3.0/?
- Model Class: 2.0/?
- Training and Validation Loops: 1.0/?
- Running Training: 3.0/?
- Visualizing Predictions: 3.0/?</t>
        </is>
      </c>
      <c r="AE326" t="n">
        <v>0</v>
      </c>
      <c r="AF326" t="n">
        <v>0</v>
      </c>
      <c r="AG326" t="inlineStr">
        <is>
          <t>No submission found.</t>
        </is>
      </c>
      <c r="AH326" t="n">
        <v>32</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10</v>
      </c>
      <c r="X327" t="n">
        <v>0</v>
      </c>
      <c r="Y327" t="inlineStr">
        <is>
          <t>The student completed most tasks correctly, including data loading, model adaptation, and training/validation loops with label fixing. However, the code for the bonus TTA task was incorrect and did not implement the required averaging of predictions. The training loop and plots were functional, earning partial credit for those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7" t="n">
        <v>11</v>
      </c>
      <c r="AA327" t="n">
        <v>0</v>
      </c>
      <c r="AB327" t="inlineStr">
        <is>
          <t>The student completed the dataset loading, model building (without batch normalization), and training loops correctly. However, they failed to implement the required data transformations (missing RandomRotation and incorrect resize), image display, and batch normalization. The residual connection bonus task was not attempted. The code generally follows the correct structure but contains multiple missing or incorrect components.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7" t="n">
        <v>0</v>
      </c>
      <c r="AD327" t="inlineStr">
        <is>
          <t>The student submitted code for parts of the notebook but did not complete the implementation for any of the tasks. There is no functional code for the dataset class, model class, training loops, running training, or visualizing predictions. Therefore, all tasks receive 0 points.
Breakdown:
- Dataset Class: 0.0/?
- Model Class: 0.0/?
- Training and Validation Loops: 0.0/?
- Running Training: 0.0/?
- Visualizing Predictions: 0.0/?</t>
        </is>
      </c>
      <c r="AE327" t="n">
        <v>0</v>
      </c>
      <c r="AF327" t="n">
        <v>0</v>
      </c>
      <c r="AG327" t="inlineStr">
        <is>
          <t>The student did not provide any code for the `ColorizationDataset` class, including the `__init__`, `__len__`, `rgb_to_grayscale`, and `__getitem__`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27" t="n">
        <v>21</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10</v>
      </c>
      <c r="X328" t="n">
        <v>0</v>
      </c>
      <c r="Y328" t="inlineStr">
        <is>
          <t>The student completed most tasks correctly. Transforms were mostly correct, though the label normalization was missing. DataLoaders were created with a minor shuffle error. The model was loaded and adapted correctly, including freezing the backbone and replacing the classifier. The training and validation loops were mostly correct, but label fixing was not applied in the validation loop. Training setup and plotting were partially implemented. The bonus task for TTA was not attempted.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8" t="n">
        <v>11</v>
      </c>
      <c r="AA328" t="n">
        <v>0</v>
      </c>
      <c r="AB328" t="inlineStr">
        <is>
          <t>The student completed most tasks with correct logic and implementation, including dataset loading, basic CNN structure, and training/validation loops. However, the CNN lacked Batch Normalization, and the residual connection for the bonus task was implemented incorrectly or not at all. The training and plotting for the main task were also missing. Partial credit was awarded for correct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8" t="n">
        <v>12</v>
      </c>
      <c r="AD328" t="inlineStr">
        <is>
          <t>The student submitted complete and correct code for all tasks. The dataset class, model class, training/validation loops, training process with loss printing/plotting, and visualization of predictions were all implemented correctly and functionally equivalent to the reference solution. No syntax errors or logical mistakes were present, and the code adhered to all instructions. Full credit is awarded for each task.
Breakdown:
- Dataset Class: 3.0/?
- Model Class: 2.0/?
- Training and Validation Loops: 1.0/?
- Running Training: 3.0/?
- Visualizing Predictions: 3.0/?</t>
        </is>
      </c>
      <c r="AE328" t="n">
        <v>0</v>
      </c>
      <c r="AF328" t="n">
        <v>0</v>
      </c>
      <c r="AG328" t="inlineStr">
        <is>
          <t>The student did not provide any code for the `ColorizationDataset` class, including its initialization, length calculation, RGB-to-grayscale conversion, item retrieval, or visualization. Therefore, the task is not implemented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328" t="n">
        <v>33</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10</v>
      </c>
      <c r="X329" t="n">
        <v>0</v>
      </c>
      <c r="Y329" t="inlineStr">
        <is>
          <t>The student completed most tasks correctly, including data preparation, model adaptation, and training/validation loops with label fixing. However, the TTA bonus task was implemented incorrectly, and the code for plotting accuracy was missing. The score reflects partial credit for the implemented tasks and 0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29" t="n">
        <v>10</v>
      </c>
      <c r="AA329" t="n">
        <v>0</v>
      </c>
      <c r="AB329" t="inlineStr">
        <is>
          <t>The student correctly implemented the data loading, transformations, and training/validation loops (10/11 points). However, the CNN model was incorrect (0/4 points) as it had only 3 convolutional layers, not 5, and did not include batch normalization. The bonus task for residual connections was not implemented (0/4 points).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29" t="n">
        <v>12</v>
      </c>
      <c r="AD329" t="inlineStr">
        <is>
          <t>The student submitted complete code for all tasks, which ran correctly and produced the expected outputs. The dataset class was implemented correctly with image and mask loading, dataloaders, and sample display. The model class used the correct U-Net encoder. Training and validation loops were functional, loss and optimizer were defined, training was attempted (though only one epoch was run), losses were printed, and a loss curve was plotted. Prediction visualization was also implemented correctly. No syntax errors or logical mistakes were found, and the code followed the instructions precisely.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29" t="n">
        <v>0</v>
      </c>
      <c r="AF329" t="n">
        <v>0</v>
      </c>
      <c r="AG329" t="inlineStr">
        <is>
          <t>No submission found.</t>
        </is>
      </c>
      <c r="AH329" t="n">
        <v>32</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10</v>
      </c>
      <c r="X330" t="n">
        <v>0</v>
      </c>
      <c r="Y330" t="inlineStr">
        <is>
          <t>The student completed most tasks correctly, including data loading, model adaptation, and training/validation loops with label fixing. However, the TTA bonus task was not implemented. The code generally follows the correct logic but contains some syntax/logic mistakes and missing parts, warranting partial credit for most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0" t="n">
        <v>11</v>
      </c>
      <c r="AA330" t="n">
        <v>0</v>
      </c>
      <c r="AB330" t="inlineStr">
        <is>
          <t>The student correctly implemented data loading, preparation, and visualization (Part 1: 100%). However, the CNN model (Part 2) lacked the required 5 convolutional layers and Batch Normalization, receiving 0 points. Training and validation functions (Part 3) were missing, resulting in 0 points. Training setup and plots (Part 4) were absent, leading to 0 points. The bonus task (Part 5) was not attempted, earning 0 points. The total base score is 11.0, with no bonus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0" t="n">
        <v>12</v>
      </c>
      <c r="AD330" t="inlineStr">
        <is>
          <t>The student's submission fully implements all tasks in Question 3. The dataset class correctly loads and preprocesses images and masks, with proper remapping and dataloaders. The model class uses a pretrained U-Net with efficientnet-b1 encoder as specified. Training and validation loops are correctly implemented, and the training process runs for 10 epochs with loss printing and plotting. Predictions are visualized correctly against ground truth. All code runs without errors and follows the optimal logic required by the rubric, earning full credit for all tasks.
Breakdown:
- Dataset Class: 3.0/?
- Model Class: 2.0/?
- Training and Validation Loops: 1.0/?
- Running Training: 3.0/?
- Visualizing Predictions: 3.0/?</t>
        </is>
      </c>
      <c r="AE330" t="n">
        <v>0</v>
      </c>
      <c r="AF330" t="n">
        <v>0</v>
      </c>
      <c r="AG330" t="inlineStr">
        <is>
          <t>The student's implementation of the `ColorizationDataset` class is fully correct. The `__init__`, `__len__`, `rgb_to_grayscale`, and `__getitem__` methods are implemented correctly, and the grayscale conversion formula is accurate with the correct dimensions.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330" t="n">
        <v>33</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11</v>
      </c>
      <c r="X331" t="n">
        <v>0</v>
      </c>
      <c r="Y331" t="inlineStr">
        <is>
          <t>The student completed all base tasks correctly, including data preparation, model adaptation, training, and plotting. The label fix was applied correctly. However, the bonus task for TTA was not implemented. The code generally followed the reference solution but lacked the TTA logic.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1" t="n">
        <v>10</v>
      </c>
      <c r="AA331" t="n">
        <v>0</v>
      </c>
      <c r="AB331" t="inlineStr">
        <is>
          <t>The student correctly implemented most base tasks, including dataset loading, basic transforms, and the CNN structure with 5 convolutional layers. However, they failed to add batch normalization, did not implement the training and validation loops correctly (used softmax incorrectly), did not plot the losses and accuracy, and did not attempt the bonus task. The code did not run end-to-end for training and plotting as required.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1" t="n">
        <v>0</v>
      </c>
      <c r="AD331" t="inlineStr">
        <is>
          <t>The student submitted code for downloading the dataset and remapping masks, but did not complete Task 1 (Dataset Class) by creating Dataloaders or displaying samples. Task 2 was incorrect as the model was not a U-Net with efficientnet-b1. All other tasks (3, 4, 5) were left blank (Task 3: 0%, Task 4: 0%, Task 5: 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31" t="n">
        <v>0</v>
      </c>
      <c r="AF331" t="n">
        <v>0</v>
      </c>
      <c r="AG331" t="inlineStr">
        <is>
          <t>No submission found.</t>
        </is>
      </c>
      <c r="AH331" t="n">
        <v>21</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10</v>
      </c>
      <c r="X332" t="n">
        <v>0</v>
      </c>
      <c r="Y332" t="inlineStr">
        <is>
          <t>The student completed most tasks correctly, including data preparation, model adaptation, and training/validation loops with label fixing. However, the code for TTA was incorrect and did not earn bonus points. The training loop and accuracy plotting were implemented correctly. The score reflects partial credit for tasks with errors and 0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2" t="n">
        <v>10</v>
      </c>
      <c r="AA332" t="n">
        <v>0</v>
      </c>
      <c r="AB332" t="inlineStr">
        <is>
          <t>The student correctly implemented most base tasks, including data loading, basic CNN structure, and training/validation loops. However, they did not implement Batch Normalization in the main CNN model, and the residual connection for the bonus task was implemented incorrectly and did not result in a retraining or correct plotting. The score reflects correct implementation where possible, with penalties for missing or incorrect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2" t="n">
        <v>12</v>
      </c>
      <c r="AD332" t="inlineStr">
        <is>
          <t>The student submitted complete and correct code for all tasks. The dataset class correctly loads and preprocesses images and masks, including the remapping function. The model class uses the correct U-Net architecture with the specified encoder. The training and validation loops are implemented correctly. The model is trained with appropriate loss and optimizer, and losses are printed and plotted. Predictions are visualized correctly against ground truth. All tasks met the 100% criteria.
Breakdown:
- Dataset Class: 3.0/?
- Model Class: 2.0/?
- Training and Validation Loops: 1.0/?
- Running Training: 3.0/?
- Visualizing Predictions: 3.0/?</t>
        </is>
      </c>
      <c r="AE332" t="n">
        <v>0</v>
      </c>
      <c r="AF332" t="n">
        <v>0</v>
      </c>
      <c r="AG332" t="inlineStr">
        <is>
          <t>The student's implementation of the `ColorizationDataset` class is fully correct. The `__init__` method correctly stores the dataset, `__len__` returns the correct length, `rgb_to_grayscale` implements the correct formula and maintains the correct dimensions (adding a channel dimension), `__getitem__` returns the correct (grayscale, color) tuple, and the visualization is correct. No syntax or logical errors were found, and all required methods are implemented as specified in the rubric.
Breakdown:
- Correctly implemented `ColorizationDataset` class:&lt;br&gt;• `__init__`: Store dataset&lt;br&gt;• `__len__`: Return length&lt;br&gt;• `rgb_to_grayscale`: Correct formula and dimensions&lt;br&gt;• `__getitem__`: Return (grayscale, color) tuple&lt;br&gt;• Correct visualization: 5.0/?</t>
        </is>
      </c>
      <c r="AH332" t="n">
        <v>32</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10</v>
      </c>
      <c r="X333" t="n">
        <v>0</v>
      </c>
      <c r="Y333" t="inlineStr">
        <is>
          <t>The student completed parts of the data loading and display tasks but made errors in the model adaptation, training/validation loops, and label fixing. The TTA bonus was not attempted. The code had some syntax/logic issues but was not an entirely incorrect approach.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333" t="n">
        <v>7</v>
      </c>
      <c r="AA333" t="n">
        <v>0</v>
      </c>
      <c r="AB333" t="inlineStr">
        <is>
          <t>The student correctly implemented ImageFolder for dataset loading, applied basic transforms including RandomRotation, and displayed sample images partially. However, the CNN model lacked the required 5 convolutional layers and Batch Normalization. Training and validation functions were missing, and the model setup, training, and plotting were not implemented. The bonus task for residual connections was not attempted. Partial credit is awarded for correct dataset and transform setup.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3" t="n">
        <v>12</v>
      </c>
      <c r="AD333"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partial credit is warranted as all components work as expected and meet the 100% criteria for each task.
Breakdown:
- Dataset Class: 3.0/?
- Model Class: 2.0/?
- Training and Validation Loops: 1.0/?
- Running Training: 3.0/?
- Visualizing Predictions: 3.0/?</t>
        </is>
      </c>
      <c r="AE333" t="n">
        <v>0</v>
      </c>
      <c r="AF333" t="n">
        <v>0</v>
      </c>
      <c r="AG333" t="inlineStr">
        <is>
          <t>No submission found.</t>
        </is>
      </c>
      <c r="AH333" t="n">
        <v>29</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submission contains no code for Part 1, Part 2, Part 3, Part 4, or the bonus task. Therefore, all tasks receive 0 points. The student did not provide any attempt at the required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34" t="n">
        <v>0</v>
      </c>
      <c r="AA334" t="n">
        <v>0</v>
      </c>
      <c r="AB334" t="inlineStr">
        <is>
          <t>The submission is incomplete and does not contain any code for the required tasks. There is no attempt at defining the dataset class, creating DataLoaders, building the CNN model, implementing training/validation loops, or adding a residual connection. The code cells are empty or contain unrelated code (e.g., downloading a different dataset, defining a VGG16 model for a different task). Therefore, all tasks receive 0 points, resulting in a base score of 0.0 and no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submission does not address the specific task of multi-class segmentation for underwater imagery. Instead, it attempts to load and process CIFAR-10 and EMNIST datasets, which are unrelated to the question. There is no code for the custom dataset class, U-Net model, training loops, or visualization for the underwater imagery dataset.
Breakdown:
- Dataset Class: 0.0/?
- Model Class: 0.0/?
- Training and Validation Loops: 0.0/?
- Running Training: 0.0/?
- Visualizing Predictions: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10</v>
      </c>
      <c r="X335" t="n">
        <v>0</v>
      </c>
      <c r="Y335" t="inlineStr">
        <is>
          <t>The student completed most tasks correctly. Transforms were mostly correct (missing ToTensor normalization for grayscale). DataLoaders were created. Sample images were displayed with minor issues. The model was loaded and adapted correctly, including freezing the backbone and replacing the classifier. Training and validation loops were mostly correct, with the label fix implemented correctly. Device, loss, and optimizer setup were correct. Training and plotting were attempted but incomplete. Bonus TTA was not implemented.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5" t="n">
        <v>11</v>
      </c>
      <c r="AA335" t="n">
        <v>0</v>
      </c>
      <c r="AB335" t="inlineStr">
        <is>
          <t>The student completed Part 1 (loading and preparing data) with minor issues: ImageFolder used correctly, transforms applied, sample images displayed. Part 2 (model building) was incomplete, missing 5 convolutional layers and Batch Normalization. Parts 3 and 4 (training functions and setup) were not implemented. The bonus task (residual connection) was not attempted. Therefore, the score is 11.0 (base) and 0.0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5" t="n">
        <v>12</v>
      </c>
      <c r="AD335" t="inlineStr">
        <is>
          <t>The student submitted complete and correct code for all tasks in Question 3, following the rubric's requirements. Each task was implemented accurately, and the code runs without errors. The student successfully built the dataset class, defined the U-Net model, implemented training and validation loops, configured the loss and optimizer, trained the model, plotted the loss curve, and visualized predictions. No partial credit was necessary as all tasks were executed perfectly.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35" t="n">
        <v>0</v>
      </c>
      <c r="AF335" t="n">
        <v>0</v>
      </c>
      <c r="AG335" t="inlineStr">
        <is>
          <t>No submission found.</t>
        </is>
      </c>
      <c r="AH335" t="n">
        <v>33</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10</v>
      </c>
      <c r="X336" t="n">
        <v>0</v>
      </c>
      <c r="Y336" t="inlineStr">
        <is>
          <t>The student completed most tasks correctly, including data loading, model adaptation, and training/validation loops with label fixing. However, the TTA bonus task was not implemented. Minor syntax/logic issues were present but did not prevent code execution.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336" t="n">
        <v>10</v>
      </c>
      <c r="AA336" t="n">
        <v>0</v>
      </c>
      <c r="AB336" t="inlineStr">
        <is>
          <t>The student correctly implemented most tasks. Part 1 was mostly correct, but Task 2 (DataLoaders) used the wrong transform for validation/test sets. Part 2 was correct with 5 conv layers and BatchNorm. Part 3 had minor syntax errors but logic was correct. Part 4 was mostly correct but had issues in the training loop.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6" t="n">
        <v>0</v>
      </c>
      <c r="AD336" t="inlineStr">
        <is>
          <t>The submission is incomplete and contains no functional code for any of the tasks. There is a placeholder comment indicating a stopping point but no implemented code for the dataset class, model class, training loops, or visualization. The code structure is disorganized and does not match the reference solution, with multiple 'TO DO' comments and unused imports. No attempt was made to fulfill the requirements of the question.
Breakdown:
- Dataset Class: 0.0/?
- Model Class: 0.0/?
- Training and Validation Loops: 0.0/?
- Running Training: 0.0/?
- Visualizing Predictions: 0.0/?</t>
        </is>
      </c>
      <c r="AE336" t="n">
        <v>0</v>
      </c>
      <c r="AF336" t="n">
        <v>0</v>
      </c>
      <c r="AG336" t="inlineStr">
        <is>
          <t>No submission found.</t>
        </is>
      </c>
      <c r="AH336" t="n">
        <v>20</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10</v>
      </c>
      <c r="X337" t="n">
        <v>0</v>
      </c>
      <c r="Y337" t="inlineStr">
        <is>
          <t>The student completed most tasks correctly with minor syntax/logic errors. Part 1 was mostly correct, Part 2 was correct, Part 3 had a label fix but the validation loop was slightly incorrect. Part 4 had some issues in plotting and the training loop was simplified. Bonus TTA was not implemented. Overall, the student showed good understanding but made some mistakes.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7" t="n">
        <v>11</v>
      </c>
      <c r="AA337" t="n">
        <v>0</v>
      </c>
      <c r="AB337" t="inlineStr">
        <is>
          <t>The student correctly implemented most base tasks with minor syntax/logic errors. The CNN model was built with 5 convolutional layers and Batch Normalization. Training and validation functions were implemented but had minor issues. The student attempted the bonus task but did not correctly implement the residual connection or retrain the model, resulting in 0 points for the bonus. Overall, the student demonstrated good understanding but made some errors in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7" t="n">
        <v>12</v>
      </c>
      <c r="AD337"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partial credit is warranted as all components work as expected and meet the 100% criteria for each task.
Breakdown:
- Dataset Class: 3.0/?
- Model Class: 2.0/?
- Training and Validation Loops: 1.0/?
- Running Training: 3.0/?
- Visualizing Predictions: 3.0/?</t>
        </is>
      </c>
      <c r="AE337" t="n">
        <v>0</v>
      </c>
      <c r="AF337" t="n">
        <v>0</v>
      </c>
      <c r="AG337" t="inlineStr">
        <is>
          <t>The student submitted code but did not implement the `ColorizationDataset` class correctly. The `__init__` method incorrectly stores `ciffar_dataset` instead of `cifar_dataset`. The `rgb_to_grayscale` method is incomplete and does not return the correct tensor shape. The `__getitem__` method is incomplete and does not return the correct tuple. There is no visualization code. Therefore, the task is not implemented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337" t="n">
        <v>33</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10.5</v>
      </c>
      <c r="X338" t="n">
        <v>0</v>
      </c>
      <c r="Y338" t="inlineStr">
        <is>
          <t>The student completed most tasks correctly, including data loading, model adaptation, and training/validation loops with fixed labels. However, the code for plotting TTA results was missing, and the TTA bonus task was not implemented, resulting in 0 points for the bonus section.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38" t="n">
        <v>10</v>
      </c>
      <c r="AA338" t="n">
        <v>0</v>
      </c>
      <c r="AB338" t="inlineStr">
        <is>
          <t>The student completed most tasks in Part 1 and Part 4, with minor issues in Task 2 (DataLoaders) and Task 3 (displaying images). Part 2 was partially completed (5 conv layers) but lacked Batch Normalization. Part 3 (training/validation functions) was not implemented. Bonus tasks were not attempted. Overall score reflects partial completion of core tasks and absence of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submitted only the initial setup code for downloading the dataset and defining utility functions. No code was provided for the dataset class, model class, training loops, running training, or visualizing predictions. Therefore, all tasks were awarded 0 points.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38" t="n">
        <v>0</v>
      </c>
      <c r="AF338" t="n">
        <v>0</v>
      </c>
      <c r="AG338" t="inlineStr">
        <is>
          <t>The student did not provide any code for the `__init__`, `__len__`, `rgb_to_grayscale`, or `__getitem__` methods in the `ColorizationDataset` class. The visualization code was present but irrelevant since the dataset methods were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38" t="n">
        <v>20.5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v>
      </c>
      <c r="X339" t="n">
        <v>0</v>
      </c>
      <c r="Y339" t="inlineStr">
        <is>
          <t>The student partially completed the data loading and display tasks but made errors in normalization and label handling. The model loading and adaptation were incorrect. Training and validation functions were missing critical label adjustments. No training or plotting was performed, and the bonus TTA task was not implemented. The code structure was inconsistent with requirements.
Breakdown:
- Task 1: Complete transforms: 0.0/?
- Task 2: Create DataLoaders: 0.5/?
- Task 3: Display sample images: 0.0/?
- Task 1: Load pretrained EfficientNetV2-Small: 0.0/?
- Task 2: Freeze the backbone: 0.0/?
- Task 3: Replace classifier head: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339" t="n">
        <v>10</v>
      </c>
      <c r="AA339" t="n">
        <v>0</v>
      </c>
      <c r="AB339" t="inlineStr">
        <is>
          <t>The student correctly implemented most tasks in Part 1 and Part 2, including dataset loading, transformations, and the CNN architecture with 5 convolutional layers. However, they did not implement Batch Normalization in the CNN model. In Part 3, the training and validation functions were implemented correctly. Part 4 was completed with device setup, training, and plotting. The bonus task for residual connections was not implemented, resulting in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0</v>
      </c>
      <c r="AD339" t="inlineStr">
        <is>
          <t>The submission lacks complete and correct implementations for all tasks. Task 1: Dataset class is incomplete as it does not include DataLoader creation or image/mask display. Task 2: Model class incorrectly uses a custom U-Net instead of a pretrained one. Task 3: Training and validation loops are incomplete (TO DO). Task 4: Loss and optimizer are not defined, and training is not performed. Task 5: Prediction visualization is incomplete (TO DO). No code is provided for some tasks, resulting in a score of 0 for those tasks.
Breakdown:
- Dataset Class: 0.0/?
- Model Class: 0.0/?
- Training and Validation Loops: 0.0/?
- Running Training: 0.0/?
- Visualizing Predictions: 0.0/?</t>
        </is>
      </c>
      <c r="AE339" t="n">
        <v>0</v>
      </c>
      <c r="AF339" t="n">
        <v>0</v>
      </c>
      <c r="AG339" t="inlineStr">
        <is>
          <t>The student did not provide any code for the `ColorizationDataset` class or its methods (`__init__`, `__len__`, `rgb_to_grayscale`, `__getitem__`). Therefore, no credit is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339" t="n">
        <v>16</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10</v>
      </c>
      <c r="X340" t="n">
        <v>0</v>
      </c>
      <c r="Y340" t="inlineStr">
        <is>
          <t>The student completed most tasks correctly, including data loading, model adaptation, and training/validation loops with fixed labels. However, the training loop was slightly incorrect (used softmax before accuracy calculation), and the TTA bonus task was not implemented. The code generally followed the reference structure but contained logical errors in the training loop.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40" t="n">
        <v>10</v>
      </c>
      <c r="AA340" t="n">
        <v>0</v>
      </c>
      <c r="AB340" t="inlineStr">
        <is>
          <t>The student correctly implemented most tasks in Part 1 and Part 2, including dataset loading, transforms, and the CNN architecture with 5 convolutional layers. However, they did not implement Batch Normalization (Part 2, -2.0 points), and the residual connection for the bonus task was implemented incorrectly or not at all (-4.0 points). Training and validation functions were implemented correctly (Part 3, 1.0 points), and the model was trained and plotted (Part 4, 1.5 points). No bonus was earned.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12</v>
      </c>
      <c r="AD340" t="inlineStr">
        <is>
          <t>The student submitted complete and correct code for all tasks. The dataset class, model class, training/validation loops, training execution, and visualization of predictions all function as expected according to the rubric, earning full points for each task.
Breakdown:
- Dataset Class: 3.0/?
- Model Class: 2.0/?
- Training and Validation Loops: 1.0/?
- Running Training: 3.0/?
- Visualizing Predictions: 3.0/?</t>
        </is>
      </c>
      <c r="AE340" t="n">
        <v>0</v>
      </c>
      <c r="AF340" t="n">
        <v>0</v>
      </c>
      <c r="AG340" t="inlineStr">
        <is>
          <t>No submission found.</t>
        </is>
      </c>
      <c r="AH340" t="n">
        <v>32</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10</v>
      </c>
      <c r="X341" t="n">
        <v>0</v>
      </c>
      <c r="Y341" t="inlineStr">
        <is>
          <t>The student completed most tasks correctly with minor syntax/logic errors. Part 1 was fully implemented. Part 2 loaded the model and froze the backbone correctly but had a minor error in replacing the classifier head (should use `model.classifier` instead of `model.classifier[1]`). Part 3 training and validation loops were mostly correct but lacked label fixing ( awarded partial credit for correct loops). Part 4 was mostly correct but missing plots. Bonus TTA was not implemented. Score reflects partial credit for errors and lack of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1" t="n">
        <v>10</v>
      </c>
      <c r="AA341" t="n">
        <v>0</v>
      </c>
      <c r="AB341" t="inlineStr">
        <is>
          <t>The student correctly implemented most tasks in Part 1 and Part 2, including dataset loading, transforms, and the CNN architecture with 5 convolutional layers. However, they did not implement Batch Normalization in the CNN model. In Part 3, the training and validation loops were implemented but with minor logical errors (e.g., incorrect accuracy calculation). Part 4 was partially completed, as the model was set up and training was initiated, but the plotting of losses and accuracy was missing. Part 5 was not attempted.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1" t="n">
        <v>10</v>
      </c>
      <c r="AD341" t="inlineStr">
        <is>
          <t>The student implemented a dataset class with partial credit for remapping masks and attempted dataloaders but failed to display samples. The model class was not implemented. Training and validation loops were missing. Loss and optimizer were defined correctly for partial credit. Training was not run, and losses were not printed or plotted. Prediction visualization was implemented correctly for full credit. The score reflects these individual task performances.
Breakdown:
- Dataset Class: 2.5/?
- DataLoaders: 0.0/?
- Display Sample Images/Masks: 0.0/?
- Model Class: 0.0/?
- Training Loop: 0.0/?
- Validation Loop: 0.0/?
- Loss/Optimizer: 1.5/?
- Train Model: 0.0/?
- Print Losses: 0.0/?
- Plot Loss Curve: 0.0/?
- Visualize Predictions: 3.0/?</t>
        </is>
      </c>
      <c r="AE341" t="n">
        <v>0</v>
      </c>
      <c r="AF341" t="n">
        <v>0</v>
      </c>
      <c r="AG341" t="inlineStr">
        <is>
          <t>No submission found.</t>
        </is>
      </c>
      <c r="AH341" t="n">
        <v>30</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10</v>
      </c>
      <c r="X342" t="n">
        <v>0</v>
      </c>
      <c r="Y342" t="inlineStr">
        <is>
          <t>The student completed most tasks correctly, including data preparation, model adaptation, and training/validation loops with label fixing. However, the code for TTA was not implemented, resulting in a score of 0 for the bonus task. Minor syntax/logic issues were present but did not prevent code execution.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2" t="n">
        <v>11</v>
      </c>
      <c r="AA342" t="n">
        <v>0</v>
      </c>
      <c r="AB342" t="inlineStr">
        <is>
          <t>The student completed most tasks in Part 1 and Part 2 with correct logic and implementation. However, they did not implement Batch Normalization in the CNN model, and the training and validation functions were missing. The bonus task for residual connections was not attempted. The code generally attempted the tasks but contained logical errors or omissions, resulting in partial credit for some tasks and 0 for others where no code was provided or the approach was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2" t="n">
        <v>0</v>
      </c>
      <c r="AD342" t="inlineStr">
        <is>
          <t>The submission lacks complete and correct implementations for all tasks. Task 1 (Dataset Class) is incomplete as the DataLoaders are missing and image/mask transforms are not fully defined. Task 2 (Model Class) incorrectly sets classes to 1 instead of 8. Task 3 (Training and Validation Loops) is missing the validation function. Task 4 (Running Training) is incomplete as the optimizer is not defined and training is not run for the required epochs. Task 5 (Visualizing Predictions) is missing the code to generate predictions. No code is present for the bonus tasks.
Breakdown:
- Dataset Class: 0.0/?
- Model Class: 0.0/?
- Training and Validation Loops: 0.0/?
- Running Training: 0.0/?
- Visualizing Predictions: 0.0/?</t>
        </is>
      </c>
      <c r="AE342" t="n">
        <v>0</v>
      </c>
      <c r="AF342" t="n">
        <v>0</v>
      </c>
      <c r="AG342" t="inlineStr">
        <is>
          <t>No submission found.</t>
        </is>
      </c>
      <c r="AH342" t="n">
        <v>21</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10</v>
      </c>
      <c r="X343" t="n">
        <v>0</v>
      </c>
      <c r="Y343" t="inlineStr">
        <is>
          <t>The student completed most tasks correctly. Transforms were mostly correct, models were loaded and adapted properly, training and validation loops were functional with label fixing. However, the TTA bonus task was not implemented. Training plots were attempted but not fully functional. The score reflects correct implementation in most base tasks with no bonus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3" t="n">
        <v>7</v>
      </c>
      <c r="AA343" t="n">
        <v>0</v>
      </c>
      <c r="AB343" t="inlineStr">
        <is>
          <t>The student completed basic data loading and display tasks partially. The CNN model definition was incorrect (wrong architecture), and no training or residual connection code was implemented. Bonus tasks were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3" t="n">
        <v>0</v>
      </c>
      <c r="AD343" t="inlineStr">
        <is>
          <t>The submission lacks complete and correct implementations for all tasks. Task 1 (Dataset Class) has incorrect dataset loading logic and missing DataLoader creation. Task 2 (Model Class) is incomplete. Task 3 (Training and Validation Loops) is incomplete. Task 4 (Running Training) is incomplete. Task 5 (Visualizing Predictions) is incomplete. No code was written for some tasks, resulting in a score of 0.0.
Breakdown:
- Dataset Class: 0.0/?
- Model Class: 0.0/?
- Training and Validation Loops: 0.0/?
- Running Training: 0.0/?
- Visualizing Predictions: 0.0/?</t>
        </is>
      </c>
      <c r="AE343" t="n">
        <v>0</v>
      </c>
      <c r="AF343" t="n">
        <v>0</v>
      </c>
      <c r="AG343" t="inlineStr">
        <is>
          <t>No submission found.</t>
        </is>
      </c>
      <c r="AH343" t="n">
        <v>17</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10</v>
      </c>
      <c r="X344" t="n">
        <v>0</v>
      </c>
      <c r="Y344" t="inlineStr">
        <is>
          <t>The student completed most tasks correctly. Transforms were mostly correct, DataLoaders were created but with a different batch size, and image display was functional. The model was loaded and adapted properly, including freezing the backbone and replacing the classifier. The training and validation loops were mostly correct, with the important label fix applied. Device setup, basic training, and plotting were implemented. However, the bonus TTA task was not implemented correctly, resulting in 0 points for the bonus section. The score reflects the successful implementation of core tasks with minor issues.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4" t="n">
        <v>10</v>
      </c>
      <c r="AA344" t="n">
        <v>0</v>
      </c>
      <c r="AB344" t="inlineStr">
        <is>
          <t>The student correctly implemented most tasks in Part 1 and Part 2, including dataset loading, transforms, and the CNN model with batch normalization. The training and validation loops were functional. However, the residual connection was not implemented correctly in Part 5,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12</v>
      </c>
      <c r="AD344" t="inlineStr">
        <is>
          <t>The student submitted complete and correct code for all tasks. The dataset class correctly loads and preprocesses images and masks, including the remapping function. The model class uses the correct U-Net architecture with efficientnet-b1 encoder. The training and validation loops are implemented correctly. The training process runs for 10 epochs with loss calculation and plotting. Predictions are visualized correctly against ground truth. All tasks met the 100% criteria.
Breakdown:
- Dataset Class: 3.0/?
- Model Class: 2.0/?
- Training and Validation Loops: 1.0/?
- Running Training: 3.0/?
- Visualizing Predictions: 3.0/?</t>
        </is>
      </c>
      <c r="AE344" t="n">
        <v>0</v>
      </c>
      <c r="AF344" t="n">
        <v>0</v>
      </c>
      <c r="AG344"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without errors and meets all the specified criteria for the task.
Breakdown:
- Correctly implemented `ColorizationDataset` class:&lt;br&gt;• `__init__`: Store dataset&lt;br&gt;• `__len__`: Return length&lt;br&gt;• `rgb_to_grayscale`: Correct formula and dimensions&lt;br&gt;• `__getitem__`: Return (grayscale, color) tuple&lt;br&gt;• Correct visualization: 5.0/?</t>
        </is>
      </c>
      <c r="AH344" t="n">
        <v>32</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6</v>
      </c>
      <c r="X345" t="n">
        <v>0</v>
      </c>
      <c r="Y345" t="inlineStr">
        <is>
          <t>The student completed parts of the data loading and model setup but made significant errors. Transforms were incomplete, missing resize. DataLoaders were created but display code was incorrect. Model was loaded but not properly adapted (backbone not frozen, classifier head size incorrect). Training and validation loops were present but had critical issues: labels were not fixed (penalty applied), and averaging in TTA was incorrect. No plotting was done for training/validation metrics or TTA results. Bonus task was not attempted.
Breakdown:
- Task 1: Complete transforms: 0.0/?
- Task 2: Create DataLoaders: 0.0/?
- Task 3: Display sample images: 0.0/?
- Task 1: Load pretrained EfficientNetV2-Small: 0.5/?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345" t="n">
        <v>11</v>
      </c>
      <c r="AA345" t="n">
        <v>0</v>
      </c>
      <c r="AB345" t="inlineStr">
        <is>
          <t>The student correctly implemented most base tasks with partial correctness. The data loading, transformations, and basic CNN model with batch normalization were implemented correctly. The training and validation loops were partially correct. However, the residual connection bonus task was not implemented correctly, and thus no bonus points were awarded. The overall score reflects the partial implementation of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10</v>
      </c>
      <c r="AD345" t="inlineStr">
        <is>
          <t>The student's submission generally follows the rubric but has some issues. Task 1 (Dataset Class) is mostly correct, earning 2.0 points, but the DataLoader batch size is incorrect (16 instead of 4). Task 2 (Model Class) is correct, earning 2.0 points. Task 3 (Training and Validation Loops) is partially correct, earning 1.0 point, as the validation loop is missing the squeeze operation on masks. Task 4 (Running Training) is partially correct, earning 2.0 points, as the number of epochs is incorrect (5 instead of 10) and the loss curve is not plotted. Task 5 (Visualizing Predictions) is correct, earning 3.0 points. No bonus tasks were attempted.
Breakdown:
- Dataset Class: 2.0/?
- Model Class: 2.0/?
- Training and Validation Loops: 1.0/?
- Running Training: 2.0/?
- Visualizing Predictions: 3.0/?</t>
        </is>
      </c>
      <c r="AE345" t="n">
        <v>0</v>
      </c>
      <c r="AF345" t="n">
        <v>0</v>
      </c>
      <c r="AG345" t="inlineStr">
        <is>
          <t>The student did not implement the `ColorizationDataset` class correctly. The `__init__` method incorrectly stores individual images and labels separately instead of using the provided dataset. The `rgb_to_grayscale` method lacks the channel dimension addition. The `__getitem__` method does not properly unpack the dataset's returned tuple. No visualization is provided. Therefore, the task is not implemented correctly, resulting in 0 points.
Breakdown:
- Correctly implemented `ColorizationDataset` class:&lt;br&gt;• `__init__`: Store dataset&lt;br&gt;• `__len__`: Return length&lt;br&gt;• `rgb_to_grayscale`: Correct formula and dimensions&lt;br&gt;• `__getitem__`: Return (grayscale, color) tuple&lt;br&gt;• Correct visualization: 0.0/?</t>
        </is>
      </c>
      <c r="AH345" t="n">
        <v>27</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10</v>
      </c>
      <c r="X346" t="n">
        <v>0</v>
      </c>
      <c r="Y346" t="inlineStr">
        <is>
          <t>The student completed most tasks correctly with minor syntax/logic errors. Part 1 was mostly correct. Part 2 was correct. Part 3 had a label fix error (-2 points). Part 4 had minor issues in plotting but overall structure was correct. Part 5 TTA was not implemented. The score reflects correct implementation in most tasks with partial credit for errors.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6" t="n">
        <v>11</v>
      </c>
      <c r="AA346" t="n">
        <v>0</v>
      </c>
      <c r="AB346" t="inlineStr">
        <is>
          <t>The student completed data loading and display tasks partially. The CNN model was not implemented correctly, and no training or residual connection was performed.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6" t="n">
        <v>12</v>
      </c>
      <c r="AD346" t="inlineStr">
        <is>
          <t>The student's submission fully implements all tasks in Question 3. The dataset class correctly loads and preprocesses images and masks, including the required remapping. The model class uses a pretrained U-Net with efficientnet-b1 as specified. Training and validation loops are correctly implemented, and the training process runs for 10 epochs with loss printing. Predictions are visualized against ground truth for multiple test samples. All code runs without errors and produces the expected outputs, meeting 100% criteria for all tasks.
Breakdown:
- Dataset Class: 3.0/?
- Model Class: 2.0/?
- Training and Validation Loops: 1.0/?
- Running Training: 3.0/?
- Visualizing Predictions: 3.0/?</t>
        </is>
      </c>
      <c r="AE346" t="n">
        <v>0</v>
      </c>
      <c r="AF346" t="n">
        <v>0</v>
      </c>
      <c r="AG346" t="inlineStr">
        <is>
          <t>No submission found.</t>
        </is>
      </c>
      <c r="AH346" t="n">
        <v>33</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10</v>
      </c>
      <c r="X347" t="n">
        <v>0</v>
      </c>
      <c r="Y347" t="inlineStr">
        <is>
          <t>The student completed most tasks correctly with minor syntax/logic errors. Part 1 was fully implemented. Part 2 loaded the model and froze the backbone correctly but had a minor error in replacing the classifier head (should be `model.classifier[1]` not `model.classifier[0]`). Part 3 implemented the training and validation loops correctly, including the label fix. Part 4 set up the training process but only ran 1 epoch and did not plot the metrics. Bonus TTA was not implemented. Score reflects partial credit for errors and incomplete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47" t="n">
        <v>11</v>
      </c>
      <c r="AA347" t="n">
        <v>0</v>
      </c>
      <c r="AB347" t="inlineStr">
        <is>
          <t>The student completed most tasks with partial correctness. The dataset loading, transforms, and CNN model structure were implemented but contained errors (e.g., incorrect pooling, missing residual connection). Training and plotting were attempted but failed due to code issues. No bonus was awarded as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0</v>
      </c>
      <c r="AD347" t="inlineStr">
        <is>
          <t>The student submitted code for the dataset and model classes, but it contained significant errors (e.g., incorrect paths, missing transformations, wrong device usage). Training and validation loops were not implemented, and there was no visualization of predictions. The code did not run end-to-end, and no partial credit was awarded for incomplete or incorrect implementations.
Breakdown:
- Dataset Class: 0.0/?
- Model Class: 0.0/?
- Training and Validation Loops: 0.0/?
- Running Training: 0.0/?
- Visualizing Predictions: 0.0/?</t>
        </is>
      </c>
      <c r="AE347" t="n">
        <v>0</v>
      </c>
      <c r="AF347" t="n">
        <v>0</v>
      </c>
      <c r="AG347" t="inlineStr">
        <is>
          <t>The student did not provide any code for the `ColorizationDataset` class or its methods. Therefore, no credit is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347" t="n">
        <v>21</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10</v>
      </c>
      <c r="X348" t="n">
        <v>0</v>
      </c>
      <c r="Y348" t="inlineStr">
        <is>
          <t>The student completed most tasks correctly with minor syntax/logic errors. Part 1 was mostly correct, Part 2 was correct, Part 3 had a label fix issue (-2 points), and Part 4 was partially correct. Part 5 TTA was not implemented. The score reflects the awarded points for each task according to the rubric.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10</v>
      </c>
      <c r="AA348" t="n">
        <v>0</v>
      </c>
      <c r="AB348" t="inlineStr">
        <is>
          <t>The student correctly implemented most data loading and display tasks, and the CNN architecture with 5 convolutional layers. However, they failed to add Batch Normalization, did not implement the training loop correctly (used softmax in evaluation but not training), did not plot the losses and accuracy, and did not attempt the bonus task of adding residual connections.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8" t="n">
        <v>12</v>
      </c>
      <c r="AD348" t="inlineStr">
        <is>
          <t>The student's submission fully implements all tasks in Question 3. The dataset class correctly loads and preprocesses images and masks, including the remapping function. The model class uses a pretrained U-Net with efficientnet-b1 as specified. The training and validation loops are correctly implemented. The model is trained with appropriate loss and optimizer, and the loss curve is plotted. Finally, the student visualizes predictions against ground truth for multiple test images. All tasks are correct and run without errors, earning full credit.
Breakdown:
- Dataset Class: 3.0/?
- Model Class: 2.0/?
- Training and Validation Loops: 1.0/?
- Running Training: 3.0/?
- Visualizing Predictions: 3.0/?</t>
        </is>
      </c>
      <c r="AE348" t="n">
        <v>0</v>
      </c>
      <c r="AF348" t="n">
        <v>0</v>
      </c>
      <c r="AG348" t="inlineStr">
        <is>
          <t>The student did not provide a complete implementation of the `ColorizationDataset` class. The `__init__`, `__len__`, `rgb_to_grayscale`, and `__getitem__` methods were not fully implemented or contained errors. The visualization code was present but the dataset implementation was incomplete,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48" t="n">
        <v>32</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10</v>
      </c>
      <c r="X349" t="n">
        <v>0</v>
      </c>
      <c r="Y349" t="inlineStr">
        <is>
          <t>The student completed most tasks correctly, including data loading, model adaptation, and basic training loops with label fixing. However, the code failed to plot the training/validation losses and accuracies, and the bonus TTA task was not implemented. The training loop used BCEWithLogitsLoss which is incorrect for this multi-class classification task using a standard classification head, but this was the only part deserving of -50% penalty as it was a specific choice rather than a complete failure.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0.0/?
- Task 4: Plot training and validation accuracy: 0.0/?
- ?: 0.0/?
- ?: 0.0/?</t>
        </is>
      </c>
      <c r="Z349" t="n">
        <v>11</v>
      </c>
      <c r="AA349" t="n">
        <v>0</v>
      </c>
      <c r="AB349" t="inlineStr">
        <is>
          <t>The student correctly implemented all base tasks in Part 1, Part 2, and Part 4, earning full points for these sections. The CNN model was built with 5 convolutional layers and Batch Normalization, and the training/validation loops functioned correctly. The code ran without errors and produced the required plots. However, the bonus task (Part 5) was not implemented correctly; the residual connection was not added, and there was no retraining or plotting for the modified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12</v>
      </c>
      <c r="AD349" t="inlineStr">
        <is>
          <t>The student's submission fully implements all tasks in Question 3. The dataset class correctly loads and preprocesses images and masks, including the required remapping function. The model class uses a pretrained U-Net with efficientnet-b0 as specified. Training and validation loops are correctly implemented, and the loss is monitored and plotted. Predictions are visualized against ground truth for multiple test samples. All code runs without errors and produces the expected outputs, meeting 100% of the rubric criteria for each task.
Breakdown:
- Dataset Class: 3.0/?
- Model Class: 2.0/?
- Training and Validation Loops: 1.0/?
- Running Training: 3.0/?
- Visualizing Predictions: 3.0/?</t>
        </is>
      </c>
      <c r="AE349" t="n">
        <v>0</v>
      </c>
      <c r="AF349" t="n">
        <v>0</v>
      </c>
      <c r="AG349" t="inlineStr">
        <is>
          <t>No submission found.</t>
        </is>
      </c>
      <c r="AH349" t="n">
        <v>33</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10</v>
      </c>
      <c r="X350" t="n">
        <v>0</v>
      </c>
      <c r="Y350" t="inlineStr">
        <is>
          <t>The student completed most tasks correctly, including data loading, model adaptation, and training/validation loops with label fixing. However, the plotting tasks were incomplete, and the bonus TTA task was not implemented. The code generally follows the correct logic but contains missing parts and syntax errors in the plotting cells.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50" t="n">
        <v>10</v>
      </c>
      <c r="AA350" t="n">
        <v>0</v>
      </c>
      <c r="AB350" t="inlineStr">
        <is>
          <t>The student's submission mostly correctly implements the required tasks. Data loading, preprocessing, and model definition with batch normalization are correct. The training and validation loops are functional. However, the bonus task for residual connections is missing entirely, resulting in no bonus points. Minor issues in the training loop (e.g., softmax application in validation) do not significantly impact the core functionality, warranting full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v>
      </c>
      <c r="AD350" t="inlineStr">
        <is>
          <t>The student submitted code for downloading the dataset and remapping masks, but did not complete any other tasks. There is no code for creating Dataloaders, defining the U-Net model, implementing training/validation loops, running training, or visualizing predictions. The submission is incomplete and does not meet the requirements of the rubric.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0" t="n">
        <v>0</v>
      </c>
      <c r="AF350" t="n">
        <v>0</v>
      </c>
      <c r="AG350" t="inlineStr">
        <is>
          <t>The student did not provide any code for the `__init__`, `__len__`, `rgb_to_grayscale`, or `__getitem__` methods in the `ColorizationDataset` class. The visualization code was present but irrelevant since the dataset methods were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50" t="n">
        <v>20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10</v>
      </c>
      <c r="X351" t="n">
        <v>0</v>
      </c>
      <c r="Y351" t="inlineStr">
        <is>
          <t>The student completed most tasks correctly, including data loading, model adaptation, and training/validation loops with label fixing. However, the code for TTA was incorrect and did not average the predictions, resulting in a 0% score for the bonus task. The training loop had a minor issue with the model output shape, but it did not prevent the code from running. The overall score reflects the correct implementation of core tasks and the absence of a functional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1" t="n">
        <v>11</v>
      </c>
      <c r="AA351" t="n">
        <v>0</v>
      </c>
      <c r="AB351" t="inlineStr">
        <is>
          <t>The student correctly implemented most base tasks, including data loading, basic transforms, and the CNN architecture with 5 convolutional layers. However, they did not implement batch normalization, and the residual connection was incorrectly implemented (concatenation after downsampling, not from layer 2 to 4). The training and validation loops were functional but lacked plotting.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12</v>
      </c>
      <c r="AD351" t="inlineStr">
        <is>
          <t>The student submitted complete and correct code for all tasks. The dataset class correctly loads and preprocesses images and masks, including the remapping function. The model class uses the correct U-Net architecture with efficientnet-b1. The training and validation loops are implemented correctly. The loss and optimizer are defined properly, and the training process runs without errors. The visualization of predictions is also correct. No syntax or logical errors were found, and all tasks were fully implemented.
Breakdown:
- Dataset Class: 3.0/?
- Model Class: 2.0/?
- Training and Validation Loops: 1.0/?
- Running Training: 3.0/?
- Visualizing Predictions: 3.0/?</t>
        </is>
      </c>
      <c r="AE351" t="n">
        <v>0</v>
      </c>
      <c r="AF351" t="n">
        <v>0</v>
      </c>
      <c r="AG351" t="inlineStr">
        <is>
          <t>The student submitted code but failed to implement the `ColorizationDataset` class correctly. The `__init__` method stores the dataset incorrectly, the `__len__` method returns an incorrect value, the `rgb_to_grayscale` method contains logical errors in the formula, and the `__getitem__` method returns incorrect values. No visualization was provided.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51" t="n">
        <v>33</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10</v>
      </c>
      <c r="X352" t="n">
        <v>0</v>
      </c>
      <c r="Y352" t="inlineStr">
        <is>
          <t>The student completed most tasks correctly with minor syntax/logic errors. Part 1 was mostly correct, but the resize dimensions were incorrect (224x224 instead of 28x28). Part 2 was correct. Part 3 had a label fix issue (should subtract 1 from 1-26 labels). Part 4 was mostly correct but missing the plots. Bonus TTA was attempted but incorrect in averaging and prediction steps. No code was missing.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2" t="n">
        <v>11</v>
      </c>
      <c r="AA352" t="n">
        <v>0</v>
      </c>
      <c r="AB352" t="inlineStr">
        <is>
          <t>The student correctly implemented all base tasks in Part 1 and Part 2, including dataset loading, transforms, and the CNN model with batch normalization. The training and validation functions were implemented correctly, and the model was trained and plotted. However, the bonus task for residual connections was not implemented correctly, resulting in 0 points for the bonus. The student's code was generally correct and followed the instructions, earning full partial credit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2" t="n">
        <v>12</v>
      </c>
      <c r="AD352" t="inlineStr">
        <is>
          <t>The student's submission fully implements all tasks in Question 3. The dataset class correctly loads and preprocesses images and masks, including the custom remapping function. The model class uses a correct U-Net architecture with a ResNet34 encoder. The training and validation loops are properly defined and executed. The training process includes loss calculation, optimization, and plotting. The visualization task displays predictions alongside ground truth for multiple samples. All code runs without errors and produces the expected outputs, meeting 100% criteria for all tasks.
Breakdown:
- Dataset Class: 3.0/?
- Model Class: 2.0/?
- Training and Validation Loops: 1.0/?
- Running Training: 3.0/?
- Visualizing Predictions: 3.0/?</t>
        </is>
      </c>
      <c r="AE352" t="n">
        <v>0</v>
      </c>
      <c r="AF352" t="n">
        <v>0</v>
      </c>
      <c r="AG352" t="inlineStr">
        <is>
          <t>The student's implementation of the `ColorizationDataset` class is fully correct. The `__init__` method correctly stores the dataset, `__len__` returns the correct length, `rgb_to_grayscale` uses the correct formula and maintains the correct dimensions, `__getitem__` returns the correct (grayscale, color) tuple, and the visualization is correctly implemented. No syntax errors or logical mistakes were found.
Breakdown:
- Correctly implemented `ColorizationDataset` class:&lt;br&gt;• `__init__`: Store dataset&lt;br&gt;• `__len__`: Return length&lt;br&gt;• `rgb_to_grayscale`: Correct formula and dimensions&lt;br&gt;• `__getitem__`: Return (grayscale, color) tuple&lt;br&gt;• Correct visualization: 5.0/?</t>
        </is>
      </c>
      <c r="AH352" t="n">
        <v>33</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6</v>
      </c>
      <c r="X353" t="n">
        <v>0</v>
      </c>
      <c r="Y353" t="inlineStr">
        <is>
          <t>The student completed parts of the data loading and model setup but made significant errors in implementing the required transformations, backbone freezing, and label fixing. The training and validation loops were incorrect, and the bonus TTA task was not implemented. The code did not run end-to-end for the required tasks.
Breakdown:
- Task 1: Complete transforms: 0.0/?
- Task 2: Create DataLoaders: 0.0/?
- Task 3: Display sample images: 0.0/?
- Task 1: Load pretrained EfficientNetV2-Small: 0.5/?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53" t="n">
        <v>10</v>
      </c>
      <c r="AA353" t="n">
        <v>0</v>
      </c>
      <c r="AB353" t="inlineStr">
        <is>
          <t>The student correctly implemented most tasks in Part 1 and Part 4, earning 10.0/11 base points. However, they did not implement Batch Normalization in Part 2, and the Bonus task was not attempted, earning 0.0/4 bonus points. The code generally follows the reference structure but contains some logical mistakes (e.g., incorrect pooling size calculation in the forward pass of the CNNModel class).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10</v>
      </c>
      <c r="AD353" t="inlineStr">
        <is>
          <t>The student implemented a custom dataset class with correct image and mask loading, though with minor issues in normalization and display. The model class correctly defined a U-Net with efficientnet-b1, though with only one class output instead of eight. Training and validation loops were missing. The training loop was implemented but used incorrect loss (BCEWithLogitsLoss instead of CrossEntropyLoss) and optimizer (AdamW instead of Adam), preventing proper training. Prediction visualization was partially implemented with incorrect display but showed effort.
Breakdown:
- Dataset Class: 2.5/?
- Model Class: 2.0/?
- Training and Validation Loops: 0.0/?
- Running Training: 2.0/?
- Visualizing Predictions: 3.5/?</t>
        </is>
      </c>
      <c r="AE353" t="n">
        <v>0</v>
      </c>
      <c r="AF353" t="n">
        <v>0</v>
      </c>
      <c r="AG353" t="inlineStr">
        <is>
          <t>No submission found.</t>
        </is>
      </c>
      <c r="AH353" t="n">
        <v>26</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11</v>
      </c>
      <c r="X354" t="n">
        <v>0</v>
      </c>
      <c r="Y354" t="inlineStr">
        <is>
          <t>The student completed all base tasks correctly, including data preparation, model adaptation, training, and plotting. The label fix was implemented correctly. However, the bonus task for TTA was not implemented. The score reflects full credit for base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4" t="n">
        <v>10</v>
      </c>
      <c r="AA354" t="n">
        <v>0</v>
      </c>
      <c r="AB354" t="inlineStr">
        <is>
          <t>The student completed most tasks correctly, including data loading, basic transforms, CNN model structure (5 conv layers), and training/validation loops. However, they did not implement Batch Normalization, and the bonus task for residual connections was not attempted. The code generally follows the correct logic for the specified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4" t="n">
        <v>12</v>
      </c>
      <c r="AD354" t="inlineStr">
        <is>
          <t>The student's submission fully implements all tasks in Question 3 according to the rubric. The dataset class, model class, training/validation loops, training process with loss printing and plotting, and visualization of predictions are all correctly implemented and functional. The code follows the reference solution closely without any major deviations or errors, earning full credit for all tasks.
Breakdown:
- Dataset Class: 3.0/?
- Model Class: 2.0/?
- Training and Validation Loops: 1.0/?
- Running Training: 3.0/?
- Visualizing Predictions: 3.0/?</t>
        </is>
      </c>
      <c r="AE354" t="n">
        <v>0</v>
      </c>
      <c r="AF354" t="n">
        <v>0</v>
      </c>
      <c r="AG354" t="inlineStr">
        <is>
          <t>No submission found.</t>
        </is>
      </c>
      <c r="AH354" t="n">
        <v>33</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10</v>
      </c>
      <c r="X355" t="n">
        <v>0</v>
      </c>
      <c r="Y355" t="inlineStr">
        <is>
          <t>The student completed most tasks correctly with minor syntax/logic errors. Part 1 and Part 2 were fully implemented. Part 3 training and validation loops were correct, but label fixing was not applied in the validation loop, awarding partial credit. Part 4 setup and plotting were correct. Part 5 TTA was implemented incorrectly, awarding 0 points. No code was missing, avoiding -50% penalties.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10</v>
      </c>
      <c r="AA355" t="n">
        <v>0</v>
      </c>
      <c r="AB355" t="inlineStr">
        <is>
          <t>The student correctly implemented most tasks in Part 1 and Part 2, including dataset loading, transforms, and a 5-convolutional-layer CNN model. However, they did not implement Batch Normalization (Part 2, Task 2), resulting in a 25% reduction for that task. Training and validation functions (Part 3) were implemented correctly. Part 4 was completed with minor issues in plotting (accuracy calculation was correct but not plotted). The bonus task (Part 5) was not attempted, resulting in 0 bonus points. The overall score is 10.0/11.0.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10</v>
      </c>
      <c r="AD355" t="inlineStr">
        <is>
          <t>The student implemented a custom dataset class with partial credit for remapping masks and attempted Dataloaders but made errors. Model class implementation was correct. Training and validation loops were missing. Loss and optimizer were defined correctly. Training and loss visualization were missing. Prediction visualization was implemented correctly. Overall, the submission had several missing components and partial implementations.
Breakdown:
- Dataset Class: 2.5/?
- DataLoaders: 0.0/?
- Display Sample Images/Masks: 0.0/?
- Model Class: 2.0/?
- Training Loop: 0.0/?
- Validation Loop: 0.0/?
- Loss/Optimizer: 1.5/?
- Train Model: 0.0/?
- Print Losses: 0.0/?
- Plot Loss Curve: 0.0/?
- Visualize Predictions: 3.0/?</t>
        </is>
      </c>
      <c r="AE355" t="n">
        <v>0</v>
      </c>
      <c r="AF355" t="n">
        <v>0</v>
      </c>
      <c r="AG355" t="inlineStr">
        <is>
          <t>No submission found.</t>
        </is>
      </c>
      <c r="AH355" t="n">
        <v>30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10</v>
      </c>
      <c r="X356" t="n">
        <v>0</v>
      </c>
      <c r="Y356" t="inlineStr">
        <is>
          <t>The student completed most tasks correctly with minor syntax/logic issues. Part 1 was fully implemented. Part 2 loaded the model and froze the backbone correctly but had a minor error in unfreezing only the classifier. Part 3 training and validation loops were correct and included label fixing. Part 4 setup and training were correct but plotting was incomplete. Bonus TTA was not implemented. Score reflects partial credit for errors and 0 for missing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6" t="n">
        <v>11</v>
      </c>
      <c r="AA356" t="n">
        <v>0</v>
      </c>
      <c r="AB356" t="inlineStr">
        <is>
          <t>The student implemented most data loading and model building tasks correctly, but failed to add batch normalization and implement the residual connection for the bonus task. Training and validation functions were not implemented. The model was trained for only 2 epochs,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56" t="n">
        <v>10</v>
      </c>
      <c r="AD356" t="inlineStr">
        <is>
          <t>The student implemented the dataset class with partial credit, correctly handling image and mask loading and transformations, but made errors in the training/validation loops. The model class was implemented correctly using a pretrained U-Net. The training loop was incomplete, and visualization of predictions was partially correct but lacked proper color mapping for the masks.
Breakdown:
- Dataset Class: 2.5/?
- Model Class: 2.0/?
- Training and Validation Loops: 0.0/?
- Running Training: 2.0/?
- Visualizing Predictions: 3.5/?</t>
        </is>
      </c>
      <c r="AE356" t="n">
        <v>0</v>
      </c>
      <c r="AF356" t="n">
        <v>0</v>
      </c>
      <c r="AG356" t="inlineStr">
        <is>
          <t>The student submitted code but did not implement the `ColorizationDataset` class correctly. The `__init__`, `__len__`, `rgb_to_grayscale`, and `__getitem__` methods were not implemented, and there was no visualization.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356" t="n">
        <v>31</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10</v>
      </c>
      <c r="X357" t="n">
        <v>0</v>
      </c>
      <c r="Y357" t="inlineStr">
        <is>
          <t>The student completed most tasks correctly, including data loading, model adaptation, and training/validation loops with label fixing. However, the code for plotting was incomplete, and the bonus TTA task was not implemented, resulting in a score of 10.0 for the base tasks and 0.0 for the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7" t="n">
        <v>11</v>
      </c>
      <c r="AA357" t="n">
        <v>0</v>
      </c>
      <c r="AB357" t="inlineStr">
        <is>
          <t>The student completed most tasks with partial correctness. Data loading and display were mostly correct. The CNN model was implemented with 5 convolutional layers but lacked batch normalization. Training and validation loops were functional but lacked probability computation for accuracy. The bonus task for residual connections was not implemented. The score reflects partial credit for completed tasks and 0 for missing or incorrect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7" t="n">
        <v>0</v>
      </c>
      <c r="AD357" t="inlineStr">
        <is>
          <t>The student submitted code for the remap_mask function and a partially defined custom dataset class, but did not complete Task 1, Task 2, Task 3, or Task 4. There is no code for defining the U-Net model, training loops, loss/optimizer, or visualization tasks. The submission is incomplete and does not meet the requirements for any task to receive partial credit.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57" t="n">
        <v>0</v>
      </c>
      <c r="AF357" t="n">
        <v>0</v>
      </c>
      <c r="AG357" t="inlineStr">
        <is>
          <t>No submission found.</t>
        </is>
      </c>
      <c r="AH357" t="n">
        <v>21</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10</v>
      </c>
      <c r="X358" t="n">
        <v>0</v>
      </c>
      <c r="Y358" t="inlineStr">
        <is>
          <t>The student completed most tasks correctly with minor syntax/logic errors. Part 1 was fully correct. Part 2 loaded the wrong model (EfficientNet-B0 instead of V2-Small) and did not freeze the backbone correctly, earning partial credit. Part 3 training/validation loops were correct but did not adjust labels properly (missing subtract 1), earning partial credit for the label fix task. Part 4 setup and training were correct but plots were missing, earning partial credit. Bonus TTA was attempted but incorrect, earning 0 points. The score reflects correct implementation where possible and partial credit for mistakes.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8" t="n">
        <v>10</v>
      </c>
      <c r="AA358" t="n">
        <v>0</v>
      </c>
      <c r="AB358" t="inlineStr">
        <is>
          <t>The student correctly implemented most tasks in Part 1 and Part 4, earning 10.0/11 base points. However, they did not implement Batch Normalization in Part 2, earning 0/2 points for that task. The student did not attempt the bonus task in Part 5, earning 0/4 bonus points. The code generally follows the correct logic for the tasks it attempts, with minor syntax/logic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12</v>
      </c>
      <c r="AD358" t="inlineStr">
        <is>
          <t>The student submitted complete and correct code for all tasks in Question 3, following the rubric's requirements. Each task was implemented accurately, and the code runs without errors. The student successfully built the dataset class, defined the U-Net model, implemented training and validation loops, configured the loss and optimizer, trained the model, plotted the loss curve, and visualized predictions. No partial credit was necessary as all tasks were executed perfectly.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58" t="n">
        <v>0</v>
      </c>
      <c r="AF358" t="n">
        <v>0</v>
      </c>
      <c r="AG358" t="inlineStr">
        <is>
          <t>No submission found.</t>
        </is>
      </c>
      <c r="AH358" t="n">
        <v>32</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v>
      </c>
      <c r="X359" t="n">
        <v>0</v>
      </c>
      <c r="Y359" t="inlineStr">
        <is>
          <t>The student completed most tasks correctly, including data preparation, model adaptation, and training/validation loops with label fixing. However, the image display had incorrect normalization, the model loading used a weight parameter instead of pretrained=True, and the TTA bonus task was not implemented. No code was submitted for TTA, resulting in 0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59" t="n">
        <v>11</v>
      </c>
      <c r="AA359" t="n">
        <v>0</v>
      </c>
      <c r="AB359" t="inlineStr">
        <is>
          <t>The student correctly implemented all base tasks in Part 1 and Part 2, receiving full credit. The training and validation functions were implemented correctly, as were the setup and training loop in Part 4. However, the student did not implement the bonus task involving residual connections, resulting in 0 points for the bonus. The code generally followed the reference solution but lacked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12</v>
      </c>
      <c r="AD359" t="inlineStr">
        <is>
          <t>The student's submission fully implements all tasks in Question 3 according to the rubric. Task 1 (Dataset Class) correctly builds a custom dataset, Dataloaders, and displays samples (3.0 points). Task 2 (Model Class) correctly defines a pretrained U-Net with efficientnet-b0 (2.0 points). Task 3 (Training and Validation Loops) correctly implements training and validation loops (1.0 point). Task 4 (Running Training) correctly defines loss, optimizer, trains for 10 epochs, prints losses, and plots the curve (3.0 points). Task 5 (Visualizing Predictions) correctly visualizes predictions vs ground truth (3.0 points). No bonus tasks were present.
Breakdown:
- Dataset Class: 3.0/?
- Model Class: 2.0/?
- Training and Validation Loops: 1.0/?
- Running Training: 3.0/?
- Visualizing Predictions: 3.0/?</t>
        </is>
      </c>
      <c r="AE359" t="n">
        <v>0</v>
      </c>
      <c r="AF359" t="n">
        <v>0</v>
      </c>
      <c r="AG359" t="inlineStr">
        <is>
          <t>The student's submission fully implements the `ColorizationDataset` class with correct logic in all required methods (`__init__`, `__len__`, `rgb_to_grayscale`, `__getitem__`) and includes correct visualization. The RGB to grayscale conversion formula is accurate, and the output shapes are correct.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359" t="n">
        <v>33</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10</v>
      </c>
      <c r="X360" t="n">
        <v>0</v>
      </c>
      <c r="Y360" t="inlineStr">
        <is>
          <t>The student completed most tasks correctly, including data preparation, model adaptation, and training/validation loops with label fixing. However, the plotting tasks were incomplete, and the bonus TTA task was not implemented. The code generally followed the correct logic but contained missing parts in the final cells.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0" t="n">
        <v>11</v>
      </c>
      <c r="AA360" t="n">
        <v>0</v>
      </c>
      <c r="AB360" t="inlineStr">
        <is>
          <t>The student completed most tasks in Part 1 and Part 2 with correct logic and implementation. However, they did not add Batch Normalization in Part 2, and the residual connection in Part 5 was implemented incorrectly or not at all. The training and validation functions were partially implemented but lacked some functionality. No bonus points were awarded as the residual connection was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21</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10</v>
      </c>
      <c r="X361" t="n">
        <v>0</v>
      </c>
      <c r="Y361" t="inlineStr">
        <is>
          <t>The student completed most tasks correctly. Transforms were mostly correct, DataLoaders were created, sample images were displayed. The model was loaded and adapted properly, including freezing the backbone and replacing the classifier. The training and validation loops were mostly correct, with the label fix implemented correctly. Device, loss, and optimizer were set up. Training and plotting were attempted but incomplete. Bonus TTA was not implemented.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61" t="n">
        <v>10</v>
      </c>
      <c r="AA361" t="n">
        <v>0</v>
      </c>
      <c r="AB361" t="inlineStr">
        <is>
          <t>The student successfully implemented most tasks in Part 1 and Part 2, including dataset loading, transformations, and a basic CNN model with 5 convolutional layers. However, they did not implement Batch Normalization (Part 2, Task 2), resulting in a 25% reduction for that task. The training and validation functions (Part 3) were implemented correctly. Part 4 was completed successfully. The bonus task (Part 5) was not attempted, resulting in 0 bonus points. The overall score is 10.0/11.0.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12</v>
      </c>
      <c r="AD361" t="inlineStr">
        <is>
          <t>The student's submission fully implements all tasks in Question 3 according to the rubric. The dataset class, model class, training/validation loops, training execution, and visualization of predictions are all correctly implemented and functional. There are no syntax errors or logical mistakes that prevent the code from running and producing the expected output. Therefore, full credit is awarded for all tasks.
Breakdown:
- Dataset Class: 3.0/?
- Model Class: 2.0/?
- Training and Validation Loops: 1.0/?
- Running Training: 3.0/?
- Visualizing Predictions: 3.0/?</t>
        </is>
      </c>
      <c r="AE361" t="n">
        <v>0</v>
      </c>
      <c r="AF361" t="n">
        <v>0</v>
      </c>
      <c r="AG361" t="inlineStr">
        <is>
          <t>No submission found.</t>
        </is>
      </c>
      <c r="AH361" t="n">
        <v>32</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10</v>
      </c>
      <c r="X362" t="n">
        <v>0</v>
      </c>
      <c r="Y362" t="inlineStr">
        <is>
          <t>The student completed most tasks correctly, including data loading, model adaptation, and training/validation loops with label fixing. However, the TTA bonus task was not implemented.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2" t="n">
        <v>10</v>
      </c>
      <c r="AA362" t="n">
        <v>0</v>
      </c>
      <c r="AB362" t="inlineStr">
        <is>
          <t>The student correctly implemented most base tasks, including dataset loading, basic transforms, and the CNN structure with 5 convolutional layers. However, they failed to add Batch Normalization, did not implement the training and validation loops correctly (missing backward pass and accuracy calculation), and did not attempt the bonus task. The code did not run end-to-end for 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2" t="n">
        <v>0</v>
      </c>
      <c r="AD362" t="inlineStr">
        <is>
          <t>The submission lacks code for the Dataset Class, Model Class, Training and Validation Loops, Running Training, and Visualizing Predictions tasks. No attempt was made to implement these required components.
Breakdown:
- Dataset Class: 0.0/?
- Model Class: 0.0/?
- Training and Validation Loops: 0.0/?
- Running Training: 0.0/?
- Visualizing Predictions: 0.0/?</t>
        </is>
      </c>
      <c r="AE362" t="n">
        <v>0</v>
      </c>
      <c r="AF362" t="n">
        <v>0</v>
      </c>
      <c r="AG362" t="inlineStr">
        <is>
          <t>No submission found.</t>
        </is>
      </c>
      <c r="AH362" t="n">
        <v>20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10</v>
      </c>
      <c r="X363" t="n">
        <v>0</v>
      </c>
      <c r="Y363" t="inlineStr">
        <is>
          <t>The student completed most tasks correctly, including data loading, model adaptation, and training/validation loops with label fixing. However, the code for plotting was incomplete, and the bonus TTA task was not implemented, resulting in a score of 10.0 (base) and 0.0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3" t="n">
        <v>10</v>
      </c>
      <c r="AA363" t="n">
        <v>0</v>
      </c>
      <c r="AB363" t="inlineStr">
        <is>
          <t>The student's submission mostly correctly implements the required tasks. Part 1 is fully correct. Part 2 correctly implements a CNN with 5 convolutional layers and Batch Normalization. Part 3 functions are correct. Part 4 setup and training loop are correct, though plotting is basic. No code was submitted for the bonus task (residual connection), resulting in 0 bonus points.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0</v>
      </c>
      <c r="AD363" t="inlineStr">
        <is>
          <t>The submission lacks functional code for all tasks. Task 1 fails due to incorrect dataset paths and missing DataLoader initialization. Task 2 is incomplete. Task 3 has placeholder 'TO DO' comments. Task 4 has placeholder 'TO DO' comments and incorrect loss function. Task 5 has placeholder 'TO DO' comments. No code attempts the required functionality.
Breakdown:
- Dataset Class: 0.0/?
- Model Class: 0.0/?
- Training and Validation Loops: 0.0/?
- Running Training: 0.0/?
- Visualizing Predictions: 0.0/?</t>
        </is>
      </c>
      <c r="AE363" t="n">
        <v>0</v>
      </c>
      <c r="AF363" t="n">
        <v>0</v>
      </c>
      <c r="AG363" t="inlineStr">
        <is>
          <t>No submission found.</t>
        </is>
      </c>
      <c r="AH363" t="n">
        <v>20</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10</v>
      </c>
      <c r="X364" t="n">
        <v>0</v>
      </c>
      <c r="Y364" t="inlineStr">
        <is>
          <t>The student completed most tasks correctly, including data loading, model adaptation, and training/validation loops with label fixing. However, the TTA bonus task was not implemented.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4" t="n">
        <v>10</v>
      </c>
      <c r="AA364" t="n">
        <v>0</v>
      </c>
      <c r="AB364" t="inlineStr">
        <is>
          <t>The student correctly implemented most tasks in Part 1 and Part 2, including dataset loading, transforms, and the CNN model structure. However, they did not implement Batch Normalization in the CNN model. In Part 3, the training and validation loops were implemented correctly. Part 4 was completed with the setup and training loop, but the plots were not generated. The bonus task for residual connections was not implemented, resulting in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12</v>
      </c>
      <c r="AD364"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syntax errors or logical mistakes were present, and the code follows optimal logic for each task. Therefore, full credit is awarded for all tasks.
Breakdown:
- Dataset Class: 3.0/?
- Model Class: 2.0/?
- Training and Validation Loops: 1.0/?
- Running Training: 3.0/?
- Visualizing Predictions: 3.0/?</t>
        </is>
      </c>
      <c r="AE364" t="n">
        <v>0</v>
      </c>
      <c r="AF364" t="n">
        <v>0</v>
      </c>
      <c r="AG364" t="inlineStr">
        <is>
          <t>No submission found.</t>
        </is>
      </c>
      <c r="AH364" t="n">
        <v>32</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10</v>
      </c>
      <c r="X365" t="n">
        <v>0</v>
      </c>
      <c r="Y365" t="inlineStr">
        <is>
          <t>The student completed most tasks correctly with minor syntax/logic errors. Part 3 was mostly correct, but the label fix was missing in the training loop. Part 4 was partially implemented, but the plots were not generated. Bonus task was not attempted.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5" t="n">
        <v>10</v>
      </c>
      <c r="AA365" t="n">
        <v>0</v>
      </c>
      <c r="AB365" t="inlineStr">
        <is>
          <t>The student implemented most tasks correctly with minor issues. The CNN model was built with 5 convolutional layers (2/4 points). Batch normalization was not added (0/2 points). Training and validation loops were implemented correctly (1/2 points). Device setup, training, and plotting were functional (1.5/2 points). The bonus task for residual connection was not implemented (0/4 points). The code generally attempted the tasks but lacked the required batch normalization and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12</v>
      </c>
      <c r="AD365" t="inlineStr">
        <is>
          <t>The student submitted complete and correct code for all tasks. The dataset class, model class, training/validation loops, training process with loss printing/plotting, and visualization of predictions were all implemented correctly and run successfully, meeting all rubric requirements for full credit.
Breakdown:
- Dataset Class: 3.0/?
- Model Class: 2.0/?
- Training and Validation Loops: 1.0/?
- Running Training: 3.0/?
- Visualizing Predictions: 3.0/?</t>
        </is>
      </c>
      <c r="AE365" t="n">
        <v>0</v>
      </c>
      <c r="AF365" t="n">
        <v>0</v>
      </c>
      <c r="AG365" t="inlineStr">
        <is>
          <t>No submission found.</t>
        </is>
      </c>
      <c r="AH365" t="n">
        <v>32</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10</v>
      </c>
      <c r="X366" t="n">
        <v>0</v>
      </c>
      <c r="Y366" t="inlineStr">
        <is>
          <t>The student completed most tasks correctly, including data loading, model adaptation, and training/validation loops with label fixing. However, the model loading used a different model (V2-M instead of V2-S), and the TTA bonus task was not implemented. The training loop was mostly correct but had a minor issue with output shape handling. Overall, the score reflects correct implementation of core tasks with minor errors and missing bonus work.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10</v>
      </c>
      <c r="AA366" t="n">
        <v>0</v>
      </c>
      <c r="AB366" t="inlineStr">
        <is>
          <t>The student implemented most of the data loading and model building tasks correctly, but failed to add batch normalization and implement the training/validation loops. The residual connection bonus task was not attempted. The code generally follows the structure of the reference solution but contains logical errors in the training/validation functions and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66" t="n">
        <v>12</v>
      </c>
      <c r="AD366" t="inlineStr">
        <is>
          <t>The student's submission fully implements all tasks in Question 3 according to the rubric. The dataset class correctly loads and preprocesses images and masks, the model class uses the specified U-Net with efficientnet-b1, training and validation loops are implemented, the training runs for the specified number of epochs with loss tracking, and predictions are visualized correctly. No syntax errors or logical mistakes were found, and the code follows the required structure and logic of the reference solution.
Breakdown:
- Dataset Class: 3.0/?
- Model Class: 2.0/?
- Training and Validation Loops: 1.0/?
- Running Training: 3.0/?
- Visualizing Predictions: 3.0/?</t>
        </is>
      </c>
      <c r="AE366" t="n">
        <v>0</v>
      </c>
      <c r="AF366" t="n">
        <v>0</v>
      </c>
      <c r="AG366" t="inlineStr">
        <is>
          <t>The student's submission fully implements the `ColorizationDataset` class with correct logic in all required methods (`__init__`, `__len__`, `rgb_to_grayscale`, `__getitem__`) and includes correct visualization. The RGB to grayscale conversion formula is accurate, and the output shapes are correct. All tasks are implemented correctly,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366" t="n">
        <v>32</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10</v>
      </c>
      <c r="X367" t="n">
        <v>0</v>
      </c>
      <c r="Y367" t="inlineStr">
        <is>
          <t>The student completed the data loading and preprocessing correctly, including the missing normalization part. They also froze the backbone and replaced the classifier correctly. However, they did not implement the training loop, validation loop, or label fixing correctly. The training and validation plots were not generated. The bonus task for TTA was not implemented. The score reflects the correct implementation of base tasks and the absence of bonus task implementation.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367" t="n">
        <v>11</v>
      </c>
      <c r="AA367" t="n">
        <v>0</v>
      </c>
      <c r="AB367" t="inlineStr">
        <is>
          <t>The student correctly implemented most tasks in Part 1 and Part 2, earning 100% for Task 1, 50% for Task 2, 75% for Task 3, and 100% for Task 4. Part 2 was also mostly correct, earning 100% for Task 1 and 50% for Task 2. Part 3 was fully correct. Part 4 was partially correct, earning 50% for Task 1, 50% for Task 2, and 50% for Task 3. No code was written for the bonus task, earning 0 points. The student's code generally followed the reference solution but contained some logical errors and omissions, particularly in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0</v>
      </c>
      <c r="AD367" t="inlineStr">
        <is>
          <t>The student submitted code that is incomplete and fragmented. No functional code was provided for Task 1 (Dataset Class), Task 2 (Model Class), Task 3 (Training and Validation Loops), Task 4 (Running Training), or Task 5 (Visualizing Predictions). The code attempts to load the dataset but fails to implement the required functionality for data processing, model definition, training, or evaluation. Therefore, no partial credit can be awarded, and the score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67" t="n">
        <v>0</v>
      </c>
      <c r="AF367" t="n">
        <v>0</v>
      </c>
      <c r="AG367" t="inlineStr">
        <is>
          <t>No submission found.</t>
        </is>
      </c>
      <c r="AH367" t="n">
        <v>21</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10</v>
      </c>
      <c r="X368" t="n">
        <v>0</v>
      </c>
      <c r="Y368" t="inlineStr">
        <is>
          <t>The student completed most tasks correctly. Transforms were mostly correct (missing ImageNet normalization), DataLoaders were created, sample images were displayed. The model was loaded and adapted correctly (backbone frozen, classifier replaced). Training and validation loops were mostly correct (missing label adjustment in validation). The training setup and plots were implemented. TTA was attempted but incorrectly implemented, earning no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8" t="n">
        <v>10</v>
      </c>
      <c r="AA368" t="n">
        <v>0</v>
      </c>
      <c r="AB368" t="inlineStr">
        <is>
          <t>The student correctly implemented most tasks in Part 1 and Part 2, including dataset loading, transforms, and the CNN model structure. However, they did not implement Batch Normalization in the CNN model. In Part 3, the training and validation loops were implemented but lacked softmax in the output, which is not strictly necessary for CrossEntropyLoss but is good practice. Part 4 was completed correctly. The bonus task for residual connections was not implemented. The score reflects the correct implementation of core tasks with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10</v>
      </c>
      <c r="AD368" t="inlineStr">
        <is>
          <t>The student implemented the dataset class and dataloaders correctly, earning 2.5/3 points. The model class was implemented using a U-Net with a correct encoder but incorrect number of classes, earning 2/2 points. The training and validation loops were missing, earning 0/1 point. The running training section was incomplete with only one epoch and missing loss plotting, earning 0/3 points. The visualization section was implemented correctly showing predictions, earning 5/3 points. The total score is 10/12.
Breakdown:
- Dataset Class: 2.5/?
- Model Class: 2.0/?
- Training and Validation Loops: 0.0/?
- Running Training: 0.0/?
- Visualizing Predictions: 5.0/?</t>
        </is>
      </c>
      <c r="AE368" t="n">
        <v>0</v>
      </c>
      <c r="AF368" t="n">
        <v>0</v>
      </c>
      <c r="AG368" t="inlineStr">
        <is>
          <t>The student did not provide any code for the `__init__`, `__len__`, `rgb_to_grayscale`, or `__getitem__` methods in the `ColorizationDataset` class. The visualization code was present but would not execute without the missing methods. Therefore, the task is not implemented.
Breakdown:
- Correctly implemented `ColorizationDataset` class:&lt;br&gt;• `__init__`: Store dataset&lt;br&gt;• `__len__`: Return length&lt;br&gt;• `rgb_to_grayscale`: Correct formula and dimensions&lt;br&gt;• `__getitem__`: Return (grayscale, color) tuple&lt;br&gt;• Correct visualization: 0.0/?</t>
        </is>
      </c>
      <c r="AH368" t="n">
        <v>30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10</v>
      </c>
      <c r="X369" t="n">
        <v>0</v>
      </c>
      <c r="Y369" t="inlineStr">
        <is>
          <t>The student completed most tasks correctly, including data preparation, model adaptation, and training/validation loops with label fixing. However, the plotting tasks were incomplete, and the bonus TTA task was not implemented, resulting in a score of 10.0 for the base tasks and 0.0 for the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69" t="n">
        <v>10</v>
      </c>
      <c r="AA369" t="n">
        <v>0</v>
      </c>
      <c r="AB369" t="inlineStr">
        <is>
          <t>The student correctly implemented most tasks in Part 1 and Part 2, including dataset loading, transforms, and the CNN model structure. However, they did not implement Batch Normalization in the CNN model. In Part 3, the training and validation loops were implemented but lacked some functionality (e.g., softmax for accuracy). Part 4 was partially completed, with model setup and training but without plotting. The bonus task was not attempted. The score reflects the partial implementation of several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12</v>
      </c>
      <c r="AD369" t="inlineStr">
        <is>
          <t>The student's submission fully implements all tasks in Question 3 according to the rubric. The dataset class, model class, training loops, training process, and visualization of predictions are all correctly implemented and function as expected. There are no syntax errors or logical mistakes in the code, and it follows optimal logic for each task. Therefore, the student earns full credit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69" t="n">
        <v>0</v>
      </c>
      <c r="AF369" t="n">
        <v>0</v>
      </c>
      <c r="AG369" t="inlineStr">
        <is>
          <t>No submission found.</t>
        </is>
      </c>
      <c r="AH369" t="n">
        <v>32</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10</v>
      </c>
      <c r="X370" t="n">
        <v>0</v>
      </c>
      <c r="Y370" t="inlineStr">
        <is>
          <t>The student completed most tasks correctly, including data loading, model adaptation, and training/validation loops with label fixing. However, the TTA bonus task was not implemented correctly. The training loop and plotting functions were mostly correct but lacked some details in the TTA implementation.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0" t="n">
        <v>11</v>
      </c>
      <c r="AA370" t="n">
        <v>4</v>
      </c>
      <c r="AB370" t="inlineStr">
        <is>
          <t>The student's submission fully implements all base tasks correctly, following the reference solution closely. The CNN model is built with 5 convolutional layers and Batch Normalization, and the training/validation loops function as expected. The plots are generated correctly. For the bonus task, the residual connection is implemented correctly (using summation) and the model is retrained with plots generated, earning full bonus points. No syntax errors or logical mistakes were found.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10</v>
      </c>
      <c r="AD370" t="inlineStr">
        <is>
          <t>The student implemented a custom dataset class with correct image and mask loading, though the DataLoader batch size and random split were not fully functional. The model class used a correct U-Net encoder but with 'efficientnet-b1' instead of 'efficientnet-b0'. Training and validation loops were partially implemented but lacked optimizer updates in the validation function. Training ran for only 5 epochs instead of 10 and did not plot the loss curve. Prediction visualization was correct. Partial credit given for attempts.
Breakdown:
- Dataset Class: 2.5/?
- Model Class: 2.0/?
- Training and Validation Loops: 0.5/?
- Running Training: 2.0/?
- Visualizing Predictions: 3.0/?</t>
        </is>
      </c>
      <c r="AE370" t="n">
        <v>0</v>
      </c>
      <c r="AF370" t="n">
        <v>0</v>
      </c>
      <c r="AG370" t="inlineStr">
        <is>
          <t>The student's implementation of the `ColorizationDataset` class is fully correct. The `__init__` method correctly stores the dataset, `__len__` returns the correct length, `rgb_to_grayscale` implements the correct formula and maintains the correct dimensions, `__getitem__` returns the correct tuple of grayscale and color images, and the visualization is correct. No syntax errors or logical mistakes were found.
Breakdown:
- Correctly implemented `ColorizationDataset` class:&lt;br&gt;• `__init__`: Store dataset&lt;br&gt;• `__len__`: Return length&lt;br&gt;• `rgb_to_grayscale`: Correct formula and dimensions&lt;br&gt;• `__getitem__`: Return (grayscale, color) tuple&lt;br&gt;• Correct visualization: 5.0/?</t>
        </is>
      </c>
      <c r="AH370" t="n">
        <v>31</v>
      </c>
      <c r="AI370" t="n">
        <v>4</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10</v>
      </c>
      <c r="X371" t="n">
        <v>0</v>
      </c>
      <c r="Y371" t="inlineStr">
        <is>
          <t>The student completed the data transforms and model adaptation tasks with minor issues. The training and validation functions were not implemented correctly, and the plotting functions were missing. No code was submitted for the bonus task. The score reflects correct implementation of core tasks with some partial attempts and missing components.
Breakdown:
- Task 1: Complete transforms: 1.0/?
- Task 2: Create DataLoaders: 0.0/?
- Task 3: Display sample images: 0.0/?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371" t="n">
        <v>10</v>
      </c>
      <c r="AA371" t="n">
        <v>0</v>
      </c>
      <c r="AB371" t="inlineStr">
        <is>
          <t>The student correctly implemented most tasks in Part 1 and Part 2, including dataset loading, transforms, and the CNN model structure. However, they did not implement Batch Normalization in the CNN model. In Part 3, the training and validation loops were implemented correctly. Part 4 was also completed correctly, including model setup, training, and plotting. The bonus task for residual connections was not implemented, resulting in 0 points for the bonus.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10</v>
      </c>
      <c r="AD371" t="inlineStr">
        <is>
          <t>The student implemented the dataset class with correct image and mask loading, remapping, and dataloaders, earning 2.5/3. The model class correctly defined a U-Net with efficientnet-b1, earning 2/2. The training and validation loops were missing, earning 0/1. The running training section defined loss and optimizer but had issues with the training loop logic, earning 2/3. The visualization section correctly displayed predictions vs ground truth, earning 3/3. The code generally follows the correct approach but has logical errors in the training loop.
Breakdown:
- Dataset Class: 2.5/?
- Model Class: 2.0/?
- Training and Validation Loops: 0.0/?
- Running Training: 2.0/?
- Visualizing Predictions: 3.0/?</t>
        </is>
      </c>
      <c r="AE371" t="n">
        <v>0</v>
      </c>
      <c r="AF371" t="n">
        <v>0</v>
      </c>
      <c r="AG371" t="inlineStr">
        <is>
          <t>No submission found.</t>
        </is>
      </c>
      <c r="AH371" t="n">
        <v>30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10</v>
      </c>
      <c r="X372" t="n">
        <v>0</v>
      </c>
      <c r="Y372" t="inlineStr">
        <is>
          <t>The student completed most tasks correctly with minor syntax/logic errors. Part 1 was fully implemented. Part 2 loaded the model and froze the backbone correctly but replaced the classifier with a default SGD optimizer instead of Adam. Part 3 training and validation loops were mostly correct but lacked label fixing (used 1-26 instead of 0-25), resulting in a 0% penalty. Part 4 setup and plots were implemented but training was not performed due to the optimizer issue. Bonus TTA was not attempted. Score reflects partial credit for correct implementations and the 0% penalty for label fixing.
Breakdown:
- Task 1: Complete transforms: 1.5/?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2" t="n">
        <v>10</v>
      </c>
      <c r="AA372" t="n">
        <v>0</v>
      </c>
      <c r="AB372" t="inlineStr">
        <is>
          <t>The student implemented most of the base tasks correctly, including dataset loading, basic transformations, and model structure with 5 convolutional layers. However, they failed to implement batch normalization, the training and validation loops, and the plotting functions. The bonus task for residual connections was not implemented. The code structure was different from the reference solution, but functional for some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72" t="n">
        <v>0</v>
      </c>
      <c r="AD372" t="inlineStr">
        <is>
          <t>The submission lacks complete and correct implementations for all tasks. Task 1 (Dataset Class) is missing the creation of Dataloaders and display of samples. Task 2 (Model Class) incorrectly sets classes to 1 instead of 8. Task 3 (Training and Validation Loops) is incomplete. Task 4 (Running Training) is missing loss and optimizer definitions. Task 5 (Visualizing Predictions) is missing the actual visualization code. No code was submitted for some tasks, resulting in a score of 0.0.
Breakdown:
- Dataset Class: 0.0/?
- Model Class: 0.0/?
- Training and Validation Loops: 0.0/?
- Running Training: 0.0/?
- Visualizing Predictions: 0.0/?</t>
        </is>
      </c>
      <c r="AE372" t="n">
        <v>0</v>
      </c>
      <c r="AF372" t="n">
        <v>0</v>
      </c>
      <c r="AG372" t="inlineStr">
        <is>
          <t>No submission found.</t>
        </is>
      </c>
      <c r="AH372" t="n">
        <v>20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10</v>
      </c>
      <c r="X373" t="n">
        <v>0</v>
      </c>
      <c r="Y373" t="inlineStr">
        <is>
          <t>The student completed most tasks correctly, including data loading, model adaptation, and training/validation loops with label fixing. However, the TTA bonus task was not implemented. Minor syntax/logic issues were present but did not prevent code execution.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373" t="n">
        <v>11</v>
      </c>
      <c r="AA373" t="n">
        <v>0</v>
      </c>
      <c r="AB373" t="inlineStr">
        <is>
          <t>The student correctly implemented all base tasks in Part 1, Part 2, and Part 4, earning full points for these sections. The CNN model was built with 5 convolutional layers and Batch Normalization, and the training/validation loops functioned correctly. However, the bonus task (Part 5) was not implemented, resulting in 0 points for the bonus section. The code was generally correct and followed the required logic for the specified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12</v>
      </c>
      <c r="AD373" t="inlineStr">
        <is>
          <t>The student's submission fully implements all tasks in Question 3 according to the rubric. The dataset class, model class, training loops, training execution, and visualization of predictions are all correct and functional. No syntax errors or logical mistakes were present, and the code follows optimal logic for each task. Therefore, full credit is awarded for all tasks, resulting in a total base score of 12.0.
Breakdown:
- Dataset Class: 3.0/?
- Model Class: 2.0/?
- Training and Validation Loops: 1.0/?
- Running Training: 3.0/?
- Visualizing Predictions: 3.0/?</t>
        </is>
      </c>
      <c r="AE373" t="n">
        <v>0</v>
      </c>
      <c r="AF373" t="n">
        <v>0</v>
      </c>
      <c r="AG373" t="inlineStr">
        <is>
          <t>No submission found.</t>
        </is>
      </c>
      <c r="AH373" t="n">
        <v>33</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10</v>
      </c>
      <c r="X374" t="n">
        <v>0</v>
      </c>
      <c r="Y374" t="inlineStr">
        <is>
          <t>The student completed most tasks correctly. Transforms, model loading, freezing the backbone, and replacing the classifier were implemented correctly. The training and validation loops were mostly correct but had issues with label fixing (missing subtraction of 1). Training setup, plotting, and bonus TTA were not implemented. Score reflects correct implementation with minor errors and missing bonus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4" t="n">
        <v>10</v>
      </c>
      <c r="AA374" t="n">
        <v>0</v>
      </c>
      <c r="AB374" t="inlineStr">
        <is>
          <t>The student completed most tasks correctly, including data loading, transforms, and basic model training with plotting. However, the CNN model lacked batch normalization, and the bonus task on residual connections was not implemented correctly or at all. The code generally attempted the tasks but contained logical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12</v>
      </c>
      <c r="AD374" t="inlineStr">
        <is>
          <t>The student's submission fully implements all tasks in Question 3. The dataset class correctly loads and preprocesses images and masks, including the remapping function. The model class uses a pretrained U-Net with efficientnet-b1 as specified. The training and validation loops are correctly implemented. The model is trained for 10 epochs with appropriate loss and optimizer, and the loss curve is plotted. Finally, the student visualizes predictions against ground truth for multiple test images. All code runs without errors and produces the expected outputs.
Breakdown:
- Dataset Class: 3.0/?
- Model Class: 2.0/?
- Training and Validation Loops: 1.0/?
- Running Training: 3.0/?
- Visualizing Predictions: 3.0/?</t>
        </is>
      </c>
      <c r="AE374" t="n">
        <v>0</v>
      </c>
      <c r="AF374" t="n">
        <v>0</v>
      </c>
      <c r="AG374" t="inlineStr">
        <is>
          <t>No submission found.</t>
        </is>
      </c>
      <c r="AH374" t="n">
        <v>32</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10</v>
      </c>
      <c r="X375" t="n">
        <v>0</v>
      </c>
      <c r="Y375" t="inlineStr">
        <is>
          <t>The student completed most tasks correctly, including data preparation, model loading and modification, and training/validation loops with label fixing. However, the TTA bonus task was implemented incorrectly, and some minor issues were present in the training loop (e.g., unnecessary squeezing of outputs).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5" t="n">
        <v>11</v>
      </c>
      <c r="AA375" t="n">
        <v>0</v>
      </c>
      <c r="AB375" t="inlineStr">
        <is>
          <t>The student correctly implemented most base tasks, including dataset loading, transforms, and the CNN model structure with 5 convolutional layers. However, they failed to add batch normalization, did not implement the training and validation loops correctly (used softmax inappropriately), did not train the model, and did not attempt the bonus residual connection task. These errors prevented full credit for the base tasks and disqualification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5" t="n">
        <v>0</v>
      </c>
      <c r="AD375" t="inlineStr">
        <is>
          <t>The submission lacks code for all tasks. There is no implementation of the dataset class, model class, training loops, loss/optimizer definition, training execution, loss printing, loss plotting, or prediction visualization. The code cells are either empty or contain unrelated code (e.g., installing packages, incorrect dataset loading with ImageFolder).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75" t="n">
        <v>0</v>
      </c>
      <c r="AF375" t="n">
        <v>0</v>
      </c>
      <c r="AG375" t="inlineStr">
        <is>
          <t>The student did not provide a complete implementation of the `ColorizationDataset` class. The `rgb_to_grayscale` method was partially implemented but incomplete, and the `__getitem__` method was missing entirely. No visualization was attempted. Therefore, the task was not correctly implemented, resulting in 0 points.
Breakdown:
- Correctly implemented `ColorizationDataset` class:&lt;br&gt;• `__init__`: Store dataset&lt;br&gt;• `__len__`: Return length&lt;br&gt;• `rgb_to_grayscale`: Correct formula and dimensions&lt;br&gt;• `__getitem__`: Return (grayscale, color) tuple&lt;br&gt;• Correct visualization: 0.0/?</t>
        </is>
      </c>
      <c r="AH375" t="n">
        <v>21</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10</v>
      </c>
      <c r="X376" t="n">
        <v>0</v>
      </c>
      <c r="Y376" t="inlineStr">
        <is>
          <t>The student completed most tasks correctly. Transforms, model loading, freezing the backbone, and replacing the classifier were implemented correctly. The training and validation loops were mostly correct but lacked label fixing (used 1-26 instead of 0-25), resulting in a 0% penalty for Part 3. Training setup and plotting were implemented correctly. The bonus task for TTA was not attempted, resulting in 0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6" t="n">
        <v>11</v>
      </c>
      <c r="AA376" t="n">
        <v>0</v>
      </c>
      <c r="AB376" t="inlineStr">
        <is>
          <t>The student correctly implemented most tasks in Part 1 and Part 2, including dataset loading, transforms, and the CNN model structure. However, they did not implement Batch Normalization in the CNN model. In Part 3, the training and validation loops were implemented but lacked softmax in the output, which is not strictly required for CrossEntropyLoss but is good practice. Part 4 was completed correctly. The bonus task for residual connections was not implemented. The score reflects the correct implementation of core tasks with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6" t="n">
        <v>12</v>
      </c>
      <c r="AD376"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partial credit is warranted as all requirements are met perfectly.
Breakdown:
- Dataset Class: 3.0/?
- Model Class: 2.0/?
- Training and Validation Loops: 1.0/?
- Running Training: 3.0/?
- Visualizing Predictions: 3.0/?</t>
        </is>
      </c>
      <c r="AE376" t="n">
        <v>0</v>
      </c>
      <c r="AF376" t="n">
        <v>0</v>
      </c>
      <c r="AG376" t="inlineStr">
        <is>
          <t>No submission found.</t>
        </is>
      </c>
      <c r="AH376" t="n">
        <v>33</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10</v>
      </c>
      <c r="X377" t="n">
        <v>0</v>
      </c>
      <c r="Y377" t="inlineStr">
        <is>
          <t>The student completed most tasks correctly. Transforms, model loading, freezing the backbone, and replacing the classifier were implemented correctly. The training and validation loops were mostly correct but had issues with label indexing (missing subtraction in validation). Training setup and plotting were functional. The bonus task for TTA was not implemented.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7" t="n">
        <v>10</v>
      </c>
      <c r="AA377" t="n">
        <v>0</v>
      </c>
      <c r="AB377" t="inlineStr">
        <is>
          <t>The student correctly implemented most tasks in Part 1 and Part 4, earning 10.0/11 base points. However, they did not implement Batch Normalization in Part 2, earning 0/2 points for that task. The student did not attempt the bonus task in Part 5, earning 0/4 bonus points. The code generally follows the correct logic for the tasks it attempts, with syntax errors and logical mistakes resulting in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11</v>
      </c>
      <c r="AD377" t="inlineStr">
        <is>
          <t>The student submitted code for all tasks. The dataset class was partially implemented (2.5/3 points) as the remapping function is correct but the dataset class lacks target_transform and does not split the data. The model class was implemented correctly with efficientnet-b1 (2/2 points). The training and validation loops were partially implemented (1/1 point) as they are basic but missing optimizer setup. The running training section was partially implemented (2/3 points) as the optimizer is incorrect (AdamW instead of Adam) and learning rate is too low, but the training loops run. The visualization section was fully implemented (3/3 points) as it correctly displays predictions. No incorrect approaches or copy-paste were observed.
Breakdown:
- Dataset Class: 2.5/?
- Model Class: 2.0/?
- Training and Validation Loops: 1.0/?
- Running Training: 2.0/?
- Visualizing Predictions: 3.0/?</t>
        </is>
      </c>
      <c r="AE377" t="n">
        <v>0</v>
      </c>
      <c r="AF377" t="n">
        <v>0</v>
      </c>
      <c r="AG377" t="inlineStr">
        <is>
          <t>No submission found.</t>
        </is>
      </c>
      <c r="AH377" t="n">
        <v>31</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10</v>
      </c>
      <c r="X378" t="n">
        <v>0</v>
      </c>
      <c r="Y378" t="inlineStr">
        <is>
          <t>The student completed most tasks correctly with minor syntax/logic issues. Part 1 was fully implemented. Part 2 loaded the model and froze the backbone correctly but unfroze the last two blocks instead of just the classifier. Part 3 training and validation loops were correct and included label fixing. Part 4 setup and training were correct but plotting was missing. Bonus TTA was not implemented. Score reflects partial credit for correct logic and full credit for completed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78" t="n">
        <v>11</v>
      </c>
      <c r="AA378" t="n">
        <v>0</v>
      </c>
      <c r="AB378" t="inlineStr">
        <is>
          <t>The student correctly implemented data loading, transforms, and image display (Part 1: 100%). However, the CNN model was incorrect (Part 2: 0%) as it did not match the required 5 convolutional layers and lacked batch normalization. Training and validation functions were missing (Part 3: 0%), and thus training and plotting were not performed (Part 4: 0%). No residual connection was implemented for the bonus task (Part 5: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78" t="n">
        <v>12</v>
      </c>
      <c r="AD378"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tasks were left incomplete or used incorrect approaches.
Breakdown:
- Dataset Class: 3.0/?
- Model Class: 2.0/?
- Training and Validation Loops: 1.0/?
- Running Training: 3.0/?
- Visualizing Predictions: 3.0/?</t>
        </is>
      </c>
      <c r="AE378" t="n">
        <v>0</v>
      </c>
      <c r="AF378" t="n">
        <v>0</v>
      </c>
      <c r="AG378" t="inlineStr">
        <is>
          <t>No submission found.</t>
        </is>
      </c>
      <c r="AH378" t="n">
        <v>33</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10</v>
      </c>
      <c r="X379" t="n">
        <v>0</v>
      </c>
      <c r="Y379" t="inlineStr">
        <is>
          <t>The student completed most tasks correctly with minor syntax/logic errors. The data loading, model adaptation, and training/validation loops were mostly functional. The label fixing was correct, but TTA implementation was incomplete. Score reflects partial credit for errors, with no penalties for incorrect approaches or disorganization.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10</v>
      </c>
      <c r="AA379" t="n">
        <v>0</v>
      </c>
      <c r="AB379" t="inlineStr">
        <is>
          <t>The student correctly implemented most data loading and model building tasks, but failed to add batch normalization and did not implement the residual connection for the bonus task. The training and validation functions were partially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9" t="n">
        <v>10</v>
      </c>
      <c r="AD379" t="inlineStr">
        <is>
          <t>The student implemented the dataset class with correct image and mask loading, remapping, and dataloaders, earning 2.5/3. The model class correctly used a pretrained U-Net with efficientnet-b1 encoder, earning 2/2. The training and validation loops were not implemented, earning 0/1. The running training section defined a loss and optimizer but only trained for 5 epochs instead of 10, and did not plot the loss curve, earning 2/3. The visualization section correctly displayed predictions vs ground truth, earning 3/3. No bonus tasks were attempted.
Breakdown:
- Dataset Class: 2.5/?
- Model Class: 2.0/?
- Training and Validation Loops: 0.0/?
- Running Training: 2.0/?
- Visualizing Predictions: 3.0/?</t>
        </is>
      </c>
      <c r="AE379" t="n">
        <v>0</v>
      </c>
      <c r="AF379" t="n">
        <v>0</v>
      </c>
      <c r="AG379" t="inlineStr">
        <is>
          <t>The student did not implement the `ColorizationDataset` class correctly. The `__init__`, `__len__`, and `__getitem__` methods were not implemented as required. The `rgb_to_grayscale` method was partially implemented but incorrectly applied to the entire image tensor and did not return the correct shape. There is no visualization of the grayscale and color images. Therefore, the task is not fully correct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379" t="n">
        <v>30</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10</v>
      </c>
      <c r="X380" t="n">
        <v>0</v>
      </c>
      <c r="Y380" t="inlineStr">
        <is>
          <t>The student completed most tasks correctly with minor syntax/logic errors. Part 1 was fully implemented. Part 2 loaded the model and froze the backbone correctly but had a minor error in replacing the classifier head. Part 3 implemented the training and validation loops correctly, including the label fix. Part 4 set up the training components and plotted the results correctly. The bonus task for TTA was not implemented. The score reflects correct implementation with partial credit for minor errors and no bonus points due to the incomplete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0" t="n">
        <v>10</v>
      </c>
      <c r="AA380" t="n">
        <v>0</v>
      </c>
      <c r="AB380" t="inlineStr">
        <is>
          <t>The student correctly implemented most tasks in Part 1 and Part 2, including dataset loading, transforms, and the CNN architecture with 5 convolutional layers. However, they did not implement Batch Normalization in the CNN model. In Part 3, the training and validation loops were partially implemented but lacked some functionality. Part 4 was incomplete as the model training and plotting were not executed. Part 5 was not attempted. No residual connection was implemented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12</v>
      </c>
      <c r="AD380"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syntax errors or logical mistakes were found, and the code follows the required structure and logic of the reference solution. Therefore, full credit is awarded for all tasks.
Breakdown:
- Dataset Class: 3.0/?
- Model Class: 2.0/?
- Training and Validation Loops: 1.0/?
- Running Training: 3.0/?
- Visualizing Predictions: 3.0/?</t>
        </is>
      </c>
      <c r="AE380" t="n">
        <v>0</v>
      </c>
      <c r="AF380" t="n">
        <v>0</v>
      </c>
      <c r="AG380" t="inlineStr">
        <is>
          <t>The student did not implement the `ColorizationDataset` class correctly. The `rgb_to_grayscale` method contains logical errors in the formula and does not correctly add the channel dimension. The `__getitem__` method is missing the implementation of returning a tuple of (grayscale, color) images. There is no visualization code provided. Therefore, the task is not implemented correctly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380" t="n">
        <v>32</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10</v>
      </c>
      <c r="X381" t="n">
        <v>0</v>
      </c>
      <c r="Y381" t="inlineStr">
        <is>
          <t>The student completed the data loading, transforms, and model adaptation correctly. The training and validation loops were partially implemented but lacked label fixing and proper accuracy calculation. The plotting sections were missing. The bonus TTA task was not implemented. The score reflects correct implementation for some tasks and partial or missing implementation for others, with no penalties applied.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381" t="n">
        <v>11</v>
      </c>
      <c r="AA381" t="n">
        <v>0</v>
      </c>
      <c r="AB381" t="inlineStr">
        <is>
          <t>The student correctly implemented all base tasks in Part 1 and Part 2, receiving full credit for dataset loading, transforms, and the CNN model with batch normalization. The training and validation functions were implemented correctly, and the model was trained and plotted. However, the bonus task for residual connections was not implemented,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12</v>
      </c>
      <c r="AD381" t="inlineStr">
        <is>
          <t>The student submitted complete code for all tasks, which ran without errors and produced the correct output. The dataset class, model class, training loops, loss plotting, and visualization were all implemented correctly and followed the optimal logic as specified in the rubric. No syntax errors or logical mistakes were present, and the code did not use an incorrect approach or disregard specific instructions.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81" t="n">
        <v>0</v>
      </c>
      <c r="AF381" t="n">
        <v>0</v>
      </c>
      <c r="AG381" t="inlineStr">
        <is>
          <t>The student submitted code but did not implement the `ColorizationDataset` class correctly. The `__init__` method did not store the dataset properly, the `__len__` method was not implemented, the `rgb_to_grayscale` method had incorrect logic (used numpy instead of PyTorch, incorrect tensor operations), and the `__getitem__` method did not return the correct tuple. No visualization was provided. Therefore, the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381" t="n">
        <v>33</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10</v>
      </c>
      <c r="X382" t="n">
        <v>0</v>
      </c>
      <c r="Y382" t="inlineStr">
        <is>
          <t>The student completed most tasks correctly, including data loading, model setup, and label fixing. However, the training loop was incomplete, and the plotting tasks were not implemented. The bonus task for TTA was not attempted. The score reflects partial credit for completed tasks and 0 for missing or incorrect ones.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 0.0/?
- ?: 0.0/?</t>
        </is>
      </c>
      <c r="Z382" t="n">
        <v>10</v>
      </c>
      <c r="AA382" t="n">
        <v>0</v>
      </c>
      <c r="AB382" t="inlineStr">
        <is>
          <t>The student correctly implemented most tasks in Part 1 and Part 2, including dataset loading, transforms, and displaying images. The CNN model was implemented with 5 convolutional layers but lacked Batch Normalization. Training and validation functions were correctly implemented, and the model was trained and plotted. However, the bonus task for residual connections was not implemented correctly, and the code did not define or use a residual connection. The score reflects the correct implementation of core tasks with minor omissions in the CNN architecture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12</v>
      </c>
      <c r="AD382" t="inlineStr">
        <is>
          <t>The student submitted complete code for all tasks, which ran without errors and produced the correct outputs. The dataset class, model class, training loops, loss plotting, and visualization were all implemented correctly and followed optimal logic. No syntax errors or logical mistakes were present.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82" t="n">
        <v>0</v>
      </c>
      <c r="AF382" t="n">
        <v>0</v>
      </c>
      <c r="AG382" t="inlineStr">
        <is>
          <t>No submission found.</t>
        </is>
      </c>
      <c r="AH382" t="n">
        <v>32</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10</v>
      </c>
      <c r="X383" t="n">
        <v>0</v>
      </c>
      <c r="Y383" t="inlineStr">
        <is>
          <t>The student completed most tasks correctly, including data preparation, model adaptation, and training/validation loops with label fixing. However, the code for the bonus TTA task was incomplete, resulting in 0 points for the bonus. Minor syntax/logic issues were present but did not prevent code execution, earning partial credit.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3" t="n">
        <v>7</v>
      </c>
      <c r="AA383" t="n">
        <v>0</v>
      </c>
      <c r="AB383" t="inlineStr">
        <is>
          <t>The student completed basic data loading and transformations (Tasks 1, 2, 3) with minor errors. No CNN model code was provided for Task 1 (Part 2), resulting in 0 points. Training and validation functions (Part 3) and the training loop (Part 4) were missing. The bonus task (Part 5) was not attempted. Code structure was inconsistent with the reference solution.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3" t="n">
        <v>12</v>
      </c>
      <c r="AD383" t="inlineStr">
        <is>
          <t>The student submitted complete and correct code for all tasks. The dataset class, model class, training loops, training execution, and visualization of predictions all function as expected according to the rubric, earning full points for each task.
Breakdown:
- Dataset Class: 3.0/?
- Model Class: 2.0/?
- Training and Validation Loops: 1.0/?
- Running Training: 3.0/?
- Visualizing Predictions: 3.0/?</t>
        </is>
      </c>
      <c r="AE383" t="n">
        <v>0</v>
      </c>
      <c r="AF383" t="n">
        <v>0</v>
      </c>
      <c r="AG383" t="inlineStr">
        <is>
          <t>No submission found.</t>
        </is>
      </c>
      <c r="AH383" t="n">
        <v>29</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10</v>
      </c>
      <c r="X384" t="n">
        <v>0</v>
      </c>
      <c r="Y384" t="inlineStr">
        <is>
          <t>The student completed most tasks correctly. Transforms were mostly correct (missing ToTensor), DataLoaders were created, sample images were displayed. The model was loaded and adapted correctly, including freezing the backbone and replacing the classifier. The training and validation loops were mostly correct, but labels were not fixed (1-26 instead of 0-25), losing 2 points. Training setup, plotting, and bonus TTA were attempted but incomplete or incorrect, resulting in 0 bonus points.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4" t="n">
        <v>11</v>
      </c>
      <c r="AA384" t="n">
        <v>0</v>
      </c>
      <c r="AB384" t="inlineStr">
        <is>
          <t>The student correctly implemented most base tasks with minor syntax/logic issues. The CNN model was built with 5 convolutional layers and Batch Normalization was added, meeting the requirements. The training and validation loops were functional, and metrics were plotted. However, the bonus task involving residual connections was not implemented correctly, resulting in a score of 0 for the bonus tasks. The overall score reflects the successful completion of the core requirements with partial credit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4" t="n">
        <v>11</v>
      </c>
      <c r="AD384" t="inlineStr">
        <is>
          <t>The student implemented the dataset class with partial credit, as the mask remapping function is missing. The model class was implemented correctly with the efficientnet-b1 encoder. The training and validation loops were not implemented, resulting in 0 points. The loss and optimizer were defined correctly for the running training task, earning partial credit. The visualization of predictions was partially implemented, with correct image display but incorrect mask display due to normalization and colormap issues, earning partial credit.
Breakdown:
- Dataset Class: 2.5/?
- Model Class: 2.0/?
- Training and Validation Loops: 0.0/?
- Running Training: 2.0/?
- Visualizing Predictions: 4.5/?</t>
        </is>
      </c>
      <c r="AE384" t="n">
        <v>0</v>
      </c>
      <c r="AF384" t="n">
        <v>0</v>
      </c>
      <c r="AG384" t="inlineStr">
        <is>
          <t>No submission found.</t>
        </is>
      </c>
      <c r="AH384" t="n">
        <v>32</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6</v>
      </c>
      <c r="X385" t="n">
        <v>0</v>
      </c>
      <c r="Y385" t="inlineStr">
        <is>
          <t>The student completed part of the data loading transformations but failed to create the DataLoaders or display sample images. Model loading and adaptation were not attempted. Training functions were incomplete and did not fix labels. Training setup and plots were missing. Bonus TTA was not implemented. Score reflects partial completion of Task 1.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385" t="n">
        <v>0</v>
      </c>
      <c r="AA385" t="n">
        <v>0</v>
      </c>
      <c r="AB385" t="inlineStr">
        <is>
          <t>The student submitted code for the CNN model and training loop, but no code was provided for loading and preparing the data, displaying sample images, or setting up the device, loss function, and optimizer. The code for the CNN model is incomplete (only 3 convolutional layers instead of 5) and lacks batch normalization. The training loop function is not implemented. The bonus task for residual connection is not attempted.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11</v>
      </c>
      <c r="AD385" t="inlineStr">
        <is>
          <t>The student implemented the dataset class with partial credit (2.5/3) due to incorrect mask handling and missing DataLoader definition. The model class was implemented correctly (2/2). Training loops were missing (0/1). Training was implemented with correct loss and optimizer but missing training loop execution and loss printing (2/3). Visualization was partially implemented with correct plotting but missing display of multiple images (4.5/3).
Breakdown:
- Dataset Class: 2.5/?
- Model Class: 2.0/?
- Training and Validation Loops: 0.0/?
- Running Training: 2.0/?
- Visualizing Predictions: 4.5/?</t>
        </is>
      </c>
      <c r="AE385" t="n">
        <v>0</v>
      </c>
      <c r="AF385" t="n">
        <v>0</v>
      </c>
      <c r="AG385" t="inlineStr">
        <is>
          <t>No submission found.</t>
        </is>
      </c>
      <c r="AH385" t="n">
        <v>17</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10</v>
      </c>
      <c r="X386" t="n">
        <v>0</v>
      </c>
      <c r="Y386" t="inlineStr">
        <is>
          <t>The student completed most tasks correctly, including data loading, model adaptation, and training/validation loops with fixed labels. However, the code for TTA was incorrect, awarding 0 points for the bonus task. The overall score reflects correct implementation in most areas but failure in the bonus part.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6" t="n">
        <v>10</v>
      </c>
      <c r="AA386" t="n">
        <v>0</v>
      </c>
      <c r="AB386" t="inlineStr">
        <is>
          <t>The student correctly implemented most tasks in Part 1 and Part 2, including dataset loading, basic transforms, and a 5-convolutional-layer CNN model. However, they did not implement Batch Normalization (Part 2, -2.0 points). Training and validation functions were implemented correctly (Part 3, 1.0 point). Training was set up and partially executed (Part 4, 1.0 point), but plotting was incomplete. The bonus task for residual connections was not implemented (Part 5, 0.0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12</v>
      </c>
      <c r="AD386" t="inlineStr">
        <is>
          <t>The student submitted complete and correct code for all tasks. The dataset class correctly loads and preprocesses images and masks, including the remapping function. The model class implements a U-Net architecture correctly. The training and validation loops are functional. The training process is defined with appropriate loss and optimizer, and the loss curve is plotted. Predictions are visualized correctly against ground truth. No syntax errors or logical mistakes were found, and all tasks were implemented as specified.
Breakdown:
- Dataset Class: 3.0/?
- Model Class: 2.0/?
- Training and Validation Loops: 1.0/?
- Running Training: 3.0/?
- Visualizing Predictions: 3.0/?</t>
        </is>
      </c>
      <c r="AE386" t="n">
        <v>0</v>
      </c>
      <c r="AF386" t="n">
        <v>0</v>
      </c>
      <c r="AG386" t="inlineStr">
        <is>
          <t>No submission found.</t>
        </is>
      </c>
      <c r="AH386" t="n">
        <v>32</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10</v>
      </c>
      <c r="X387" t="n">
        <v>0</v>
      </c>
      <c r="Y387" t="inlineStr">
        <is>
          <t>The student completed most tasks correctly with minor syntax/logic errors. The data loading, model adaptation, and training/validation loops were functional. The label fix was correctly implemented. Plotting was attempted but incomplete. TTA was not implemented. Score reflects partial credit for errors, 0 for missing TTA, and no negative penalties.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7" t="n">
        <v>10</v>
      </c>
      <c r="AA387" t="n">
        <v>0</v>
      </c>
      <c r="AB387" t="inlineStr">
        <is>
          <t>The student correctly implemented most base tasks, including dataset loading, transforms, and model structure with 5 convolutional layers. However, they failed to add batch normalization, implement the training and validation loops, train the model, or plot the results. The bonus task for residual connections was not attempted. The score reflects correct implementation where possible and 0 for missing or incorrect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87" t="n">
        <v>10</v>
      </c>
      <c r="AD387" t="inlineStr">
        <is>
          <t>The student implemented the dataset class with partial credit due to missing DataLoader creation and incorrect display logic. The model class was implemented correctly with the specified encoder. The training and validation loops were missing. The training was implemented correctly with the specified loss and optimizer. The visualization of predictions was implemented correctly. The overall score reflects the correct implementation of key components but fails to meet all requirements due to missing parts.
Breakdown:
- Dataset Class: 2.5/?
- Model Class: 2.0/?
- Training and Validation Loops: 0.0/?
- Running Training: 2.0/?
- Visualizing Predictions: 3.0/?</t>
        </is>
      </c>
      <c r="AE387" t="n">
        <v>0</v>
      </c>
      <c r="AF387" t="n">
        <v>0</v>
      </c>
      <c r="AG387" t="inlineStr">
        <is>
          <t>No submission found.</t>
        </is>
      </c>
      <c r="AH387" t="n">
        <v>30</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v>
      </c>
      <c r="X388" t="n">
        <v>0</v>
      </c>
      <c r="Y388" t="inlineStr">
        <is>
          <t>The student completed all base tasks correctly, including data preparation, model adaptation, training, and plotting. The label fix was implemented correctly. However, the bonus task for TTA was not implemented correctly, as the predictions were not defined or averaged as required.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88" t="n">
        <v>11</v>
      </c>
      <c r="AA388" t="n">
        <v>4</v>
      </c>
      <c r="AB388" t="inlineStr">
        <is>
          <t>The student's submission fully implements all base tasks correctly, including data loading, preprocessing, model building with batch normalization, training, and plotting. The residual connection is implemented and tested correctly. All tasks are completed with optimal logic and no syntax or logical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12</v>
      </c>
      <c r="AD388" t="inlineStr">
        <is>
          <t>The student submitted complete code for all tasks, and the code correctly implements the required functionality for each task. There are no syntax errors or logical mistakes in the submitted code, and it follows the optimal logic as specified in the rubric. Therefore, full credit is awarded for all tasks.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388" t="n">
        <v>0</v>
      </c>
      <c r="AF388" t="n">
        <v>0</v>
      </c>
      <c r="AG388" t="inlineStr">
        <is>
          <t>No submission found.</t>
        </is>
      </c>
      <c r="AH388" t="n">
        <v>34</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10</v>
      </c>
      <c r="X389" t="n">
        <v>0</v>
      </c>
      <c r="Y389" t="inlineStr">
        <is>
          <t>The student completed the data loading and normalization but made errors in the data loaders (missing shuffle for test set). Image display code was correct. Model loading was incorrect (used VGG16 instead of EfficientNetV2-Small). Backbone freezing and classifier replacement were not attempted. Training and validation loops were missing the label adjustment (0-indexing). Training setup, execution, and plotting were not implemented. TTA was not attempted. Score reflects partial completion of early tasks with significant errors and omissions in later tasks.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 0.0/?
- ?: 0.0/?</t>
        </is>
      </c>
      <c r="Z389" t="n">
        <v>7</v>
      </c>
      <c r="AA389" t="n">
        <v>0</v>
      </c>
      <c r="AB389" t="inlineStr">
        <is>
          <t>The student partially implemented data loading and transforms, but the dataset class was incorrect and image display was missing. The CNN model had only 3 convolutional layers, failing the 5-layer requirement. Batch normalization was absent. Training and validation functions were partially implemented with syntax/logic errors. Device setup, training, and plotting were partially correct but incomplete. No residual connection was implemented for the bonus task.
Breakdown:
- Task 1: Dataset class or ImageFolder: 0.0/?
- Task 2: Create train/test datasets and DataLoaders: 0.25/?
- Task 3: Transforms (RandomRotation, Resize to 32x32): 0.75/?
- Task 4: Display sample images with labels: 0.0/?
- Task 1: CNN model class with 5 convolutional layers: 0.0/?
- Task 2: Added Batch Normalization: 0.0/?
- Task 1: Training loop function: 0.25/?
- Task 2: Validation loop function: 0.25/?
- Task 1: Set up device, model, loss, optimizer: 0.75/?
- Task 2: Train the model: 0.0/?
- Task 3: Plot losses and accuracy: 0.0/?
- Defined residual connection correctly (even if it is not from 2nd to 4th layer): 0.0/?
- Retrain + Plot losses and accuracy: 0.0/?</t>
        </is>
      </c>
      <c r="AC389" t="n">
        <v>0</v>
      </c>
      <c r="AD389" t="inlineStr">
        <is>
          <t>The submission lacks complete and correct implementations for all tasks. Task 1 (Dataset Class) is missing the core dataset loading logic. Task 2 (Model Class) incorrectly defines a custom U-Net instead of using a pretrained one. Task 3 (Training and Validation Loops) is incomplete. Task 4 (Running Training) is missing loss and optimizer definitions. Task 5 (Visualizing Predictions) is missing the actual visualization code. No code was submitted for some tasks, resulting in a score of 0.0.
Breakdown:
- Dataset Class: 0.0/?
- Model Class: 0.0/?
- Training and Validation Loops: 0.0/?
- Running Training: 0.0/?
- Visualizing Predictions: 0.0/?</t>
        </is>
      </c>
      <c r="AE389" t="n">
        <v>0</v>
      </c>
      <c r="AF389" t="n">
        <v>0</v>
      </c>
      <c r="AG389" t="inlineStr">
        <is>
          <t>No submission found.</t>
        </is>
      </c>
      <c r="AH389" t="n">
        <v>17</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10</v>
      </c>
      <c r="X390" t="n">
        <v>0</v>
      </c>
      <c r="Y390" t="inlineStr">
        <is>
          <t>The student completed most tasks correctly, including data loading, model adaptation, and training/validation loops with label fixing. However, the TTA bonus task was not implemented correctly. The training loop plots were missing. The score reflects correct implementation in most base tasks, with no code submitted for the bonus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0" t="n">
        <v>11</v>
      </c>
      <c r="AA390" t="n">
        <v>0</v>
      </c>
      <c r="AB390" t="inlineStr">
        <is>
          <t>The student completed most tasks in Part 1 and Part 2 with correct logic and implementation. However, they did not add Batch Normalization in Part 2, and the code for training and validation functions in Part 3 was missing. Part 4 was incomplete as the model was not trained and plots were not generated. The bonus task in Part 5 was not attempted. The score reflects the partial credit earned for correct implementations and the absence of code for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90" t="n">
        <v>12</v>
      </c>
      <c r="AD390" t="inlineStr">
        <is>
          <t>The student's submission successfully implements all required tasks for Question 3. The dataset class is correctly implemented with image and mask loading, data loaders, and sample display. The model class uses the correct pretrained U-Net architecture. Training and validation loops are functional, and loss tracking and plotting are performed. Prediction visualization is also correctly implemented. No syntax errors or logical mistakes were found, and the code follows the required structure and logic.
Breakdown:
- Dataset Class (Build custom dataset):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390" t="n">
        <v>0</v>
      </c>
      <c r="AF390" t="n">
        <v>0</v>
      </c>
      <c r="AG390" t="inlineStr">
        <is>
          <t>The student's submission fully implements the `ColorizationDataset` class with correct logic in all required methods (`__init__`, `__len__`, `rgb_to_grayscale`, `__getitem__`) and includes correct visualization. The RGB to grayscale conversion formula is accurate, and the output shapes are correct.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390" t="n">
        <v>33</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10</v>
      </c>
      <c r="X391" t="n">
        <v>0</v>
      </c>
      <c r="Y391" t="inlineStr">
        <is>
          <t>The student completed most tasks correctly, including data loading, model adaptation, and training/validation loops with label fixing. However, the plotting code was incomplete, and the bonus TTA task was not implemented, resulting in a score of 10/12 with no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1" t="n">
        <v>11</v>
      </c>
      <c r="AA391" t="n">
        <v>0</v>
      </c>
      <c r="AB391" t="inlineStr">
        <is>
          <t>The student correctly implemented all base tasks for loading and preparing data, building the CNN model with batch normalization, and defining training/validation functions. The training and plotting were also implemented correctly. However, the bonus task for adding a residual connection was not implemented, resulting in 0 points for the bonus. The student's code generally followed the reference solution's structure and logic, earning full partial credit where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10</v>
      </c>
      <c r="AD391" t="inlineStr">
        <is>
          <t>The student implemented the dataset class correctly, including image and mask loading and remapping. The model class was implemented correctly using a pretrained U-Net with efficientnet-b1. The visualization task was completed successfully. However, the student did not implement the dataloaders correctly (missing split), the training and validation loops were missing, the training process was not run, and the loss curve was not plotted. These issues resulted in a score of 10.0 out of 12.0.
Breakdown:
- Dataset Class (Build custom dataset class): 2.0/?
- Dataset Class (Create DataLoaders): 0.0/?
- Dataset Class (Display sample images and masks): 0.0/?
- Model Class (Define pretrained U-Net): 2.0/?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3.0/?</t>
        </is>
      </c>
      <c r="AE391" t="n">
        <v>0</v>
      </c>
      <c r="AF391" t="n">
        <v>0</v>
      </c>
      <c r="AG391" t="inlineStr">
        <is>
          <t>The student did not provide any code for the `__init__`, `__len__`, `rgb_to_grayscale`, or `__getitem__` methods in the `ColorizationDataset` class. The visualization code was present but irrelevant since the dataset methods were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91" t="n">
        <v>31</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6</v>
      </c>
      <c r="X392" t="n">
        <v>0</v>
      </c>
      <c r="Y392" t="inlineStr">
        <is>
          <t>The student completed parts of Task 2 (DataLoaders) and Task 1 (pretrained model loading) with partial correctness. However, many tasks were left incomplete or incorrect, including transform normalization, backbone freezing, label fixing, and the training/validation loops. The code structure was inconsistent with the reference, and no TTA was implemented. The student did not receive bonus points as the TTA task was not attempted.
Breakdown:
- Task 1: Complete transforms: 0.0/?
- Task 2: Create DataLoaders: 0.5/?
- Task 3: Display sample images: 0.0/?
- Task 1: Load pretrained EfficientNetV2-Small: 0.5/?
- Task 2: Freeze the backbone: 0.0/?
- Task 3: Replace classifier head: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392" t="n">
        <v>11</v>
      </c>
      <c r="AA392" t="n">
        <v>0</v>
      </c>
      <c r="AB392" t="inlineStr">
        <is>
          <t>The student completed all base tasks correctly, implementing the CNN model, training loop, validation loop, and plotting. However, the bonus task for residual connections was not implemented, resulting in 0 bonus points. The code generally followed the reference solution but lacked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11</v>
      </c>
      <c r="AD392" t="inlineStr">
        <is>
          <t>The student implemented a custom dataset class and dataloaders with partial credit (2.5/3) due to missing display of samples. The model class was implemented correctly (2/2). The training and validation loops were missing (0/1). The running training section was incomplete (0/3) as the training loop was missing. The visualization section was partially correct (6.5/3) as it attempted to display predictions but had issues with denormalization and display formatting.
Breakdown:
- Dataset Class: 2.5/?
- Model Class: 2.0/?
- Training and Validation Loops: 0.0/?
- Running Training: 0.0/?
- Visualizing Predictions: 6.5/?</t>
        </is>
      </c>
      <c r="AE392" t="n">
        <v>0</v>
      </c>
      <c r="AF392" t="n">
        <v>0</v>
      </c>
      <c r="AG392" t="inlineStr">
        <is>
          <t>The student did not implement the `ColorizationDataset` class correctly. The provided code contains multiple issues, including incorrect file paths, unused code cells, and incomplete implementations of the required methods (`__init__`, `__len__`, `rgb_to_grayscale`, `__getitem__`). There is no correct visualization of the grayscale and color images. Therefore, the task is not fulfilled,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392" t="n">
        <v>28</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10</v>
      </c>
      <c r="X393" t="n">
        <v>0</v>
      </c>
      <c r="Y393" t="inlineStr">
        <is>
          <t>The student completed most tasks correctly, including data loading, model adaptation, and basic training/validation loops. The label normalization was fixed, and the plotting was attempted. However, the TTA bonus task was not implemented correctly, and the training loop used sigmoid activation and thresholding instead of cross-entropy loss, which is incorrect for this task. The score reflects the correct implementation of core requirements and partial effort on the bonus task.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3" t="n">
        <v>10</v>
      </c>
      <c r="AA393" t="n">
        <v>0</v>
      </c>
      <c r="AB393" t="inlineStr">
        <is>
          <t>The student's submission largely meets the requirements for Part 1 and Part 2, correctly implementing the dataset loading, transformations, CNN model with batch normalization, and training/validation loops. However, the code for the bonus task (residual connection) is missing, resulting in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3" t="n">
        <v>0</v>
      </c>
      <c r="AD393" t="inlineStr">
        <is>
          <t>The student submitted code for downloading the dataset and remapping masks, but did not complete the dataset class (missing Dataloaders and display), model class (missing U-Net definition), training/validation loops (incomplete functions), running training (missing loss/optimizer), or visualization (missing plotting and display logic). The submission is fragmented and lacks the necessary components to run end-to-end.
Breakdown:
- Dataset Class: 0.0/?
- Model Class: 0.0/?
- Training and Validation Loops: 0.0/?
- Running Training: 0.0/?
- Visualizing Predictions: 0.0/?</t>
        </is>
      </c>
      <c r="AE393" t="n">
        <v>0</v>
      </c>
      <c r="AF393" t="n">
        <v>0</v>
      </c>
      <c r="AG393" t="inlineStr">
        <is>
          <t>No submission found.</t>
        </is>
      </c>
      <c r="AH393" t="n">
        <v>20</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10</v>
      </c>
      <c r="X394" t="n">
        <v>0</v>
      </c>
      <c r="Y394" t="inlineStr">
        <is>
          <t>The student completed most tasks correctly, including data loading, model adaptation, and training/validation loops with label fixing. However, the TTA bonus task was not implemented.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4" t="n">
        <v>11</v>
      </c>
      <c r="AA394" t="n">
        <v>0</v>
      </c>
      <c r="AB394" t="inlineStr">
        <is>
          <t>The student correctly implemented all base tasks for loading and preparing data, building the CNN model with batch normalization, and setting up training and validation functions. The code runs and produces the correct output. However, the bonus task for adding a residual connection was not implemented correctly, resulting in a score of 0 for the bonus tasks. The student's code was generally correct and followed the required logic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12</v>
      </c>
      <c r="AD394" t="inlineStr">
        <is>
          <t>The student's submission fully implements all tasks correctly. The dataset class, model class, training/validation loops, training process with loss printing and plotting, and visualization of predictions are all functional and correct, matching the reference solution. No syntax errors or logical mistakes were present.
Breakdown:
- Dataset Class: 3.0/?
- Model Class: 2.0/?
- Training and Validation Loops: 1.0/?
- Running Training: 3.0/?
- Visualizing Predictions: 3.0/?</t>
        </is>
      </c>
      <c r="AE394" t="n">
        <v>0</v>
      </c>
      <c r="AF394" t="n">
        <v>0</v>
      </c>
      <c r="AG394" t="inlineStr">
        <is>
          <t>No submission found.</t>
        </is>
      </c>
      <c r="AH394" t="n">
        <v>33</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10</v>
      </c>
      <c r="X395" t="n">
        <v>0</v>
      </c>
      <c r="Y395" t="inlineStr">
        <is>
          <t>The student completed most tasks correctly, including data loading, model adaptation, and training/validation loops with label fixing. However, the display of sample images was incorrect, and the TTA bonus task was not implemented. The training loop had a minor issue (outputs squeezed), but it did not prevent training. The validation loop in the bonus task was incorrect.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395" t="n">
        <v>10</v>
      </c>
      <c r="AA395" t="n">
        <v>0</v>
      </c>
      <c r="AB395" t="inlineStr">
        <is>
          <t>The student correctly implemented most base tasks, including dataset loading, basic transforms, and the CNN model structure with 5 convolutional layers. However, the code failed to display sample images, did not include batch normalization, and had logical errors in the training/validation loops (e.g., softmax applied incorrectly). The bonus task for residual connections was not implemented. The score reflects correct implementation where possible and partial credit for attempts.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12</v>
      </c>
      <c r="AD395" t="inlineStr">
        <is>
          <t>The student submitted complete and correct code for all tasks. The dataset class correctly loads and preprocesses images and masks, including the required remapping. The model class uses the correct U-Net architecture with the specified encoder. The training and validation loops are implemented correctly, and the loss function and optimizer are properly defined. The training process runs without errors, and the loss curve is plotted. Finally, the student correctly visualizes predictions against ground truth. All tasks were implemented with optimal logic and correct output.
Breakdown:
- Dataset Class: 3.0/?
- Model Class: 2.0/?
- Training and Validation Loops: 1.0/?
- Running Training: 3.0/?
- Visualizing Predictions: 3.0/?</t>
        </is>
      </c>
      <c r="AE395" t="n">
        <v>0</v>
      </c>
      <c r="AF395" t="n">
        <v>0</v>
      </c>
      <c r="AG395" t="inlineStr">
        <is>
          <t>No submission found.</t>
        </is>
      </c>
      <c r="AH395" t="n">
        <v>32</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10</v>
      </c>
      <c r="X396" t="n">
        <v>0</v>
      </c>
      <c r="Y396" t="inlineStr">
        <is>
          <t>The student completed most tasks correctly with minor syntax/logic errors. Part 1 was mostly correct, Part 2 was correct, Part 3 had a label fix but the validation loop had minor issues. Part 4 was mostly correct. Part 5 TTA was not implemented. The score reflects the awarded points for each task according to the rubric.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6" t="n">
        <v>11</v>
      </c>
      <c r="AA396" t="n">
        <v>0</v>
      </c>
      <c r="AB396" t="inlineStr">
        <is>
          <t>The student correctly implemented most base tasks, including data loading, basic CNN structure, and training/validation loops. However, they did not implement Batch Normalization, and the residual connection for the bonus task was incorrectly implemented or missing. The code generally runs but lacks the requested enhancements.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6" t="n">
        <v>12</v>
      </c>
      <c r="AD396"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found, and the code follows optimal logic. Therefore, full credit is awarded for all tasks.
Breakdown:
- Dataset Class: 3.0/?
- Model Class: 2.0/?
- Training and Validation Loops: 1.0/?
- Running Training: 3.0/?
- Visualizing Predictions: 3.0/?</t>
        </is>
      </c>
      <c r="AE396" t="n">
        <v>0</v>
      </c>
      <c r="AF396" t="n">
        <v>0</v>
      </c>
      <c r="AG396" t="inlineStr">
        <is>
          <t>No submission found.</t>
        </is>
      </c>
      <c r="AH396" t="n">
        <v>33</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student submitted code for data loading and feature extraction but did not complete the model adaptation, training, or plotting tasks. The code structure is disorganized and fragmented, with missing logic for the main tasks. No attempt was made at the bonus task. Therefore, no partial credit is awarded for incomplete or non-functional code.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7</v>
      </c>
      <c r="AA397" t="n">
        <v>0</v>
      </c>
      <c r="AB397" t="inlineStr">
        <is>
          <t>The student implemented a dataset class and basic transforms correctly (Part 1: 75%). The CNN model was attempted but incomplete (Part 2: 0%). Training and validation functions were missing (Part 3: 0%). Training setup and plots were not implemented (Part 4: 0%). No residual connection was added for the bonus task (Part 5: 0%).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7" t="n">
        <v>12</v>
      </c>
      <c r="AD397" t="inlineStr">
        <is>
          <t>The student submitted complete and correct code for all tasks. The dataset class, model class, training/validation loops, training process with loss printing/plotting, and visualization of predictions were all implemented correctly and run successfully, matching the reference solution in functionality and output.
Breakdown:
- Dataset Class: 3.0/?
- Model Class: 2.0/?
- Training and Validation Loops: 1.0/?
- Running Training: 3.0/?
- Visualizing Predictions: 3.0/?</t>
        </is>
      </c>
      <c r="AE397" t="n">
        <v>0</v>
      </c>
      <c r="AF397" t="n">
        <v>0</v>
      </c>
      <c r="AG397" t="inlineStr">
        <is>
          <t>No submission found.</t>
        </is>
      </c>
      <c r="AH397" t="n">
        <v>19</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10</v>
      </c>
      <c r="X398" t="n">
        <v>0</v>
      </c>
      <c r="Y398" t="inlineStr">
        <is>
          <t>The student completed most tasks correctly, including data preparation, model adaptation, and training/validation loops with label fixing. However, the plotting tasks were incomplete, and the bonus TTA task was not implemented. The code generally followed the correct logic for the required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8" t="n">
        <v>11</v>
      </c>
      <c r="AA398" t="n">
        <v>0</v>
      </c>
      <c r="AB398" t="inlineStr">
        <is>
          <t>The student correctly implemented most base tasks, including data loading, basic CNN structure, and training/validation loops. However, they did not implement Batch Normalization, and the bonus task for residual connections was not completed. The code generally follows the correct logic for the specified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0</v>
      </c>
      <c r="AD398" t="inlineStr">
        <is>
          <t>The student submitted a submission that is disorganized and fragmented. There is no evidence of code being written for Task 1 (Dataset Class), Task 2 (Model Class), Task 3 (Training and Validation Loops), Task 4 (Running Training), or Task 5 (Visualizing Predictions). The code cells are incomplete and marked as 'TO DO'. Therefore, the score for all tasks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398" t="n">
        <v>0</v>
      </c>
      <c r="AF398" t="n">
        <v>0</v>
      </c>
      <c r="AG398" t="inlineStr">
        <is>
          <t>No submission found.</t>
        </is>
      </c>
      <c r="AH398" t="n">
        <v>21</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10</v>
      </c>
      <c r="X399" t="n">
        <v>0</v>
      </c>
      <c r="Y399" t="inlineStr">
        <is>
          <t>The student completed most tasks correctly. Transforms were mostly correct, though Grayscale was intended for single-channel images. DataLoaders were created. Sample images were displayed correctly after denormalization. The model was loaded and classifier head replaced properly. The training and validation loops were mostly correct but had a minor issue with output shape handling. The label fix (subtracting 1) was implemented correctly. Device setup, loss/optimizer, training, and plotting were implemented correctly. The TTA bonus task was not implemented.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399" t="n">
        <v>11</v>
      </c>
      <c r="AA399" t="n">
        <v>0</v>
      </c>
      <c r="AB399" t="inlineStr">
        <is>
          <t>The student correctly implemented ImageFolder for data loading and basic transformations including RandomRotation and Resize. They attempted to visualize samples but the function is incomplete. The CNN model was not implemented as specified (missing 5 conv layers and Batch Normalization). Training and validation functions were not provided. Training setup and plots were missing. The bonus task for residual connections was not attempted. Due to multiple missing critical components, the score reflects only the correct data loading and partial visualization effort.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9" t="n">
        <v>0</v>
      </c>
      <c r="AD399" t="inlineStr">
        <is>
          <t>The submission lacks complete and correct implementations for all tasks. Task 1 (Dataset Class) is missing the actual dataset loading logic and DataLoader creation. Task 2 (Model Class) incorrectly specifies 'efficientnet-b1' instead of 'efficientnet-b0' and has an incorrect number of classes. Task 3 (Training and Validation Loops) is incomplete. Task 4 (Running Training) is missing the loss and optimizer definitions. Task 5 (Visualizing Predictions) is incomplete. No code was submitted for some tasks, resulting in a score of 0.0.
Breakdown:
- Dataset Class: 0.0/?
- Model Class: 0.0/?
- Training and Validation Loops: 0.0/?
- Running Training: 0.0/?
- Visualizing Predictions: 0.0/?</t>
        </is>
      </c>
      <c r="AE399" t="n">
        <v>0</v>
      </c>
      <c r="AF399" t="n">
        <v>0</v>
      </c>
      <c r="AG399" t="inlineStr">
        <is>
          <t>No submission found.</t>
        </is>
      </c>
      <c r="AH399" t="n">
        <v>21</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10</v>
      </c>
      <c r="X400" t="n">
        <v>0</v>
      </c>
      <c r="Y400" t="inlineStr">
        <is>
          <t>The student completed most tasks correctly with minor syntax/logic errors. Part 1 was mostly correct, Part 2 was correct, Part 3 had a label fix issue (-2 points), and Part 4 was partially correct. Part 5 was incorrect. No bonus points awarded.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0" t="n">
        <v>0</v>
      </c>
      <c r="AA400" t="n">
        <v>0</v>
      </c>
      <c r="AB400" t="inlineStr">
        <is>
          <t>No code was submitted for any of the tasks in Question 2. Therefore, all tasks are awarded 0 points, resulting in a base score of 0.0 and no bonus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10</v>
      </c>
      <c r="AD400" t="inlineStr">
        <is>
          <t>The student implemented the dataset class with minor issues in mask remapping logic but successfully created Dataloaders and displayed images. The model class correctly used a U-Net with efficientnet-b1. The training and validation loops were missing. The training was implemented with correct loss and optimizer but without loops. Prediction visualization was mostly correct but with display issues. Partial credit given where logic was attempted.
Breakdown:
- Dataset Class: 2.5/?
- Model Class: 2.0/?
- Training and Validation Loops: 0.0/?
- Running Training: 2.0/?
- Visualizing Predictions: 3.5/?</t>
        </is>
      </c>
      <c r="AE400" t="n">
        <v>0</v>
      </c>
      <c r="AF400" t="n">
        <v>0</v>
      </c>
      <c r="AG400" t="inlineStr">
        <is>
          <t>No submission found.</t>
        </is>
      </c>
      <c r="AH400" t="n">
        <v>20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10</v>
      </c>
      <c r="X401" t="n">
        <v>0</v>
      </c>
      <c r="Y401" t="inlineStr">
        <is>
          <t>The student completed most tasks correctly. Transforms were mostly correct, though the normalization mean/std were set for RGB despite the image being grayscale. DataLoaders were created. Sample images were displayed correctly. The model was loaded and the backbone was frozen properly. The classifier head was replaced correctly. The training and validation loops were mostly correct, with the label fix applied correctly. Device, loss, and optimizer were set up correctly. Training and plotting were attempted but incomplete. TTA was attempted but incorrect.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1" t="n">
        <v>10</v>
      </c>
      <c r="AA401" t="n">
        <v>0</v>
      </c>
      <c r="AB401" t="inlineStr">
        <is>
          <t>The student correctly implemented most tasks in Part 1 and Part 2, including dataset loading, transformations, model structure with batch normalization, and training/validation loops. However, the code did not implement the residual connection for the bonus task, resulting in a 0% score for both the definition and retraining/plotting of the residual model. No code was submitted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12</v>
      </c>
      <c r="AD401" t="inlineStr">
        <is>
          <t>The student submitted complete and correct code for all tasks in Question 3, following the rubric's requirements. Each task was implemented accurately, and the code runs without errors, producing the expected outputs.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01" t="n">
        <v>0</v>
      </c>
      <c r="AF401" t="n">
        <v>0</v>
      </c>
      <c r="AG401" t="inlineStr">
        <is>
          <t>The student did not implement the `ColorizationDataset` class correctly. The `__init__`, `__len__`, `rgb_to_grayscale`, and `__getitem__` methods were either missing or contained errors. The visualization was attempted but did not correctly display the grayscale and color images. Therefore, no partial credit was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401" t="n">
        <v>32</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10</v>
      </c>
      <c r="X402" t="n">
        <v>0</v>
      </c>
      <c r="Y402" t="inlineStr">
        <is>
          <t>The student completed most tasks correctly, including data loading, model adaptation, and training/validation loops with label fixing. However, the code for TTA was incorrect and did not average the predictions, resulting in a 0% score for the bonus task. The training loop had minor issues but functioned enough to produce plots, earning partial credit.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2" t="n">
        <v>11</v>
      </c>
      <c r="AA402" t="n">
        <v>0</v>
      </c>
      <c r="AB402" t="inlineStr">
        <is>
          <t>The student correctly implemented most base tasks with partial correctness. The CNN model and training/validation loops were implemented but contained logical errors. The bonus task for residual connections was not implemented correctly. The score reflects the awarded points for each task based on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2" t="n">
        <v>0</v>
      </c>
      <c r="AD402" t="inlineStr">
        <is>
          <t>The submission lacks complete implementations for all tasks. Task 1 has incorrect dataset class logic and missing transforms. Task 2 is missing entirely. Task 3 has incomplete training and validation loops. Task 4 is missing loss and optimizer definitions and training execution. Task 5 is incomplete and does not visualize predictions correctly. No code fulfills the requirements for full credit.
Breakdown:
- Dataset Class: 0.0/?
- Model Class: 0.0/?
- Training and Validation Loops: 0.0/?
- Running Training: 0.0/?
- Visualizing Predictions: 0.0/?</t>
        </is>
      </c>
      <c r="AE402" t="n">
        <v>0</v>
      </c>
      <c r="AF402" t="n">
        <v>0</v>
      </c>
      <c r="AG402" t="inlineStr">
        <is>
          <t>No submission found.</t>
        </is>
      </c>
      <c r="AH402" t="n">
        <v>21</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10</v>
      </c>
      <c r="X403" t="n">
        <v>0</v>
      </c>
      <c r="Y403" t="inlineStr">
        <is>
          <t>The student completed the data loading, transforms, and model adaptation correctly, but made errors in the training/validation loops (missing label adjustment) and plotting functions. The TTA bonus was not implemented. The score reflects correct implementation in some tasks and partial or missing implementation in others, with no penalties applied.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1.0/?
- Label Fix: Fixed labels: 2.0/?
- Penalty: Did NOT fix labels: 0.0/?
- Task 1: Set up device, model, loss, optimizer: 1.0/?
- Task 2: Train the model: 0.0/?
- Task 3: Plot training and validation losses: 0.0/?
- Task 4: Plot training and validation accuracy: 0.0/?
- ?: 0.0/?
- ?: 0.0/?</t>
        </is>
      </c>
      <c r="Z403" t="n">
        <v>10</v>
      </c>
      <c r="AA403" t="n">
        <v>0</v>
      </c>
      <c r="AB403" t="inlineStr">
        <is>
          <t>The student correctly implemented most tasks in Part 1 and Part 2, including dataset loading, transformations, and the CNN architecture with 5 convolutional layers. However, they did not implement Batch Normalization (Part 2, Task 2), resulting in a 25% reduction for that task. The training and validation loops (Part 3) were implemented correctly. Part 4 was completed successfully. The bonus task (Part 5) was not attempted, resulting in 0 bonus points. The overall score is 10.0/11.0.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11</v>
      </c>
      <c r="AD403" t="inlineStr">
        <is>
          <t>The student correctly implemented most tasks with minor issues. Task 1 (Dataset Class) partially met requirements: DataLoader was created but image/mask transforms were missing, and sample display logic was incorrect. Task 2 (Model Class) used a correct but unsupported encoder ('efficientnet_b1' instead of 'efficientnet-b0'). Task 3 (Training/Validation Loops) was mostly correct but had a typo in the validate function return statement. Task 4 (Running Training) was mostly correct but used a different optimizer ('AdamW' instead of 'Adam'). Task 5 (Visualizing Predictions) was fully correct. No -50% penalties were applied as the approaches were reasonable.
Breakdown:
- Dataset Class: 2.5/?
- Model Class: 2.0/?
- Training and Validation Loops: 1.0/?
- Running Training: 2.0/?
- Visualizing Predictions: 3.0/?</t>
        </is>
      </c>
      <c r="AE403" t="n">
        <v>0</v>
      </c>
      <c r="AF403" t="n">
        <v>0</v>
      </c>
      <c r="AG403" t="inlineStr">
        <is>
          <t>The student did not implement the `ColorizationDataset` class correctly. The `__init__`, `__len__`, `rgb_to_grayscale`, and `__getitem__` methods were either missing or contained incorrect logic. The provided code also attempted to load images using PIL and glob, which is not required as the CIFAR-10 dataset is already provided as a PyTorch Dataset object. There was no visualization code for the grayscale and color images.
Breakdown:
- Correctly implemented `ColorizationDataset` class:&lt;br&gt;• `__init__`: Store dataset&lt;br&gt;• `__len__`: Return length&lt;br&gt;• `rgb_to_grayscale`: Correct formula and dimensions&lt;br&gt;• `__getitem__`: Return (grayscale, color) tuple&lt;br&gt;• Correct visualization: 0.0/?</t>
        </is>
      </c>
      <c r="AH403" t="n">
        <v>31</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submission lacks complete and correct implementations for all tasks in both the base and bonus sections. No code was provided for tasks like creating the full transform pipeline, setting up the model with frozen backbone and modified classifier, defining the training/validation loops, or implementing TTA. This results in a score of 0 for all tasks.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04" t="n">
        <v>7</v>
      </c>
      <c r="AA404" t="n">
        <v>0</v>
      </c>
      <c r="AB404" t="inlineStr">
        <is>
          <t>The student attempted Task 1 (Dataset class) correctly. Tasks 2-4 (DataLoaders, Transforms, Display) were not implemented. CNN model (Tasks 1-2) had incorrect architecture and missing BatchNorm. Training/Validation functions (Tasks 1-2) were missing. Training setup and plots (Tasks 1-3) were missing. Residual connection (Tasks 1-2) was not implemented. No bonus awarded due to lack of residual implementation.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12</v>
      </c>
      <c r="AD404" t="inlineStr">
        <is>
          <t>The student submitted complete and correct code for all tasks. The dataset class, model class, training loops, training execution, and visualization were all implemented correctly and functionally equivalent to the reference solution, earning full points for each task.
Breakdown:
- Dataset Class: 3.0/?
- Model Class: 2.0/?
- Training and Validation Loops: 1.0/?
- Running Training: 3.0/?
- Visualizing Predictions: 3.0/?</t>
        </is>
      </c>
      <c r="AE404" t="n">
        <v>0</v>
      </c>
      <c r="AF404" t="n">
        <v>0</v>
      </c>
      <c r="AG404" t="inlineStr">
        <is>
          <t>No submission found.</t>
        </is>
      </c>
      <c r="AH404" t="n">
        <v>19</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11</v>
      </c>
      <c r="X405" t="n">
        <v>0</v>
      </c>
      <c r="Y405" t="inlineStr">
        <is>
          <t>The student completed all base tasks correctly, including data preparation, model adaptation, training, and plotting. The label fixing was done correctly. However, the bonus task for TTA was not implemented properly, resulting in 0 points for the bonus. The overall score is 11.0.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5" t="n">
        <v>11</v>
      </c>
      <c r="AA405" t="n">
        <v>0</v>
      </c>
      <c r="AB405" t="inlineStr">
        <is>
          <t>The student correctly implemented all base tasks in Part 1 and Part 2, and Part 3, achieving 100% for these sections. Part 4 was also correctly implemented. However, the bonus task (Part 5) was not attempted or implemented correctly, resulting in 0 points for the bonus. The total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5" t="n">
        <v>12</v>
      </c>
      <c r="AD405" t="inlineStr">
        <is>
          <t>The student submitted complete and correct code for all tasks. The dataset class, model class, training/validation loops, training process with loss printing/plotting, and visualization of predictions were all implemented correctly and run successfully, matching the reference solution in functionality and output.
Breakdown:
- Dataset Class: 3.0/?
- Model Class: 2.0/?
- Training and Validation Loops: 1.0/?
- Running Training: 3.0/?
- Visualizing Predictions: 3.0/?</t>
        </is>
      </c>
      <c r="AE405" t="n">
        <v>0</v>
      </c>
      <c r="AF405" t="n">
        <v>0</v>
      </c>
      <c r="AG405" t="inlineStr">
        <is>
          <t>No submission found.</t>
        </is>
      </c>
      <c r="AH405" t="n">
        <v>34</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10</v>
      </c>
      <c r="X406" t="n">
        <v>0</v>
      </c>
      <c r="Y406" t="inlineStr">
        <is>
          <t>The student completed most tasks correctly, including data loading, model adaptation, and training/validation loops with label fixing. However, the TTA bonus task was implemented incorrectly, and the code for plotting accuracy was missing. The score reflects correct implementation in most base tasks and no correct implementation in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6" t="n">
        <v>10</v>
      </c>
      <c r="AA406" t="n">
        <v>0</v>
      </c>
      <c r="AB406" t="inlineStr">
        <is>
          <t>The student correctly implemented most base tasks, including data loading, basic CNN structure, and training/validation loops. However, they missed batch normalization, did not implement the training loop correctly (used softmax incorrectly), and failed to address the bonus task. Code generally runs but contains significant logical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6" t="n">
        <v>12</v>
      </c>
      <c r="AD406" t="inlineStr">
        <is>
          <t>The student submitted complete and correct code for all tasks. The dataset class, model class, training/validation loops, training process with loss printing/plotting, and visualization of predictions were all implemented correctly and run successfully, matching the reference solution in functionality and output.
Breakdown:
- Dataset Class: 3.0/?
- Model Class: 2.0/?
- Training and Validation Loops: 1.0/?
- Running Training: 3.0/?
- Visualizing Predictions: 3.0/?</t>
        </is>
      </c>
      <c r="AE406" t="n">
        <v>0</v>
      </c>
      <c r="AF406" t="n">
        <v>0</v>
      </c>
      <c r="AG406" t="inlineStr">
        <is>
          <t>The student did not implement the `ColorizationDataset` class correctly. The `__init__` method incorrectly attempts to store only one image instead of the entire dataset. The `__len__` method correctly returns the length of the dataset, but the `rgb_to_grayscale` method is incomplete and only calculates the grayscale value for the first channel. The `__getitem__` method incorrectly returns the same image for both grayscale and color, and there is no visualization code.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406" t="n">
        <v>32</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10</v>
      </c>
      <c r="X407" t="n">
        <v>0</v>
      </c>
      <c r="Y407" t="inlineStr">
        <is>
          <t>The student completed most tasks correctly, including data preparation, model loading and modification, and training/validation loops with label fixing. However, the plotting tasks were incomplete, and the bonus TTA task was not implemented. The code generally follows the correct approach but contains missing parts.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07" t="n">
        <v>11</v>
      </c>
      <c r="AA407" t="n">
        <v>0</v>
      </c>
      <c r="AB407" t="inlineStr">
        <is>
          <t>The student completed most tasks in Part 1 and Part 2 with correct logic and implementation. However, they did not add Batch Normalization in Part 2, and the residual connection in Part 5 was implemented incorrectly or not at all. No code was submitted for the bonus task, resulting in a score of 11.0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12</v>
      </c>
      <c r="AD407" t="inlineStr">
        <is>
          <t>The student submitted complete and correct code for all tasks. The dataset class, model class, training/validation loops, training process with loss printing/plotting, and visualization of predictions were all implemented correctly and run successfully, matching the reference solution in functionality and output.
Breakdown:
- Dataset Class: 3.0/?
- Model Class: 2.0/?
- Training and Validation Loops: 1.0/?
- Running Training: 3.0/?
- Visualizing Predictions: 3.0/?</t>
        </is>
      </c>
      <c r="AE407" t="n">
        <v>0</v>
      </c>
      <c r="AF407" t="n">
        <v>0</v>
      </c>
      <c r="AG407" t="inlineStr">
        <is>
          <t>No submission found.</t>
        </is>
      </c>
      <c r="AH407" t="n">
        <v>33</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10</v>
      </c>
      <c r="X408" t="n">
        <v>0</v>
      </c>
      <c r="Y408" t="inlineStr">
        <is>
          <t>The student completed the data loading and preprocessing correctly, including transforms and displaying images. They loaded the model, froze the backbone, and replaced the classifier head correctly. However, they failed to implement the training and validation loops properly, and did not fix the label indices (used 1-26 instead of 0-25), resulting in a penalty. The bonus task for TTA was not implemented. The score reflects correct implementation of base tasks with partial credit for missing parts and no bonus.
Breakdown:
- Task 1: Complete transforms: 1.0/?
- Task 2: Create DataLoaders: 0.0/?
- Task 3: Display sample images: 1.0/?
- Task 1: Load pretrained EfficientNetV2-Small: 0.5/?
- Task 2: Freeze the backbone: 1.0/?
- Task 3: Replace classifier head: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408" t="n">
        <v>11</v>
      </c>
      <c r="AA408" t="n">
        <v>0</v>
      </c>
      <c r="AB408" t="inlineStr">
        <is>
          <t>The student attempted to load and prepare the data but used incorrect transforms (Grayscale) and did not display sample images. The CNN model was not implemented correctly. Training and validation functions were missing. No training or plotting was performed.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12</v>
      </c>
      <c r="AD408" t="inlineStr">
        <is>
          <t>The student submitted complete and correct code for all tasks in Question 3, following the rubric's requirements. Each task was implemented accurately, and the code ran without errors. The student earned full points for all tasks, resulting in a total score of 12.0.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08" t="n">
        <v>0</v>
      </c>
      <c r="AF408" t="n">
        <v>0</v>
      </c>
      <c r="AG408" t="inlineStr">
        <is>
          <t>No submission found.</t>
        </is>
      </c>
      <c r="AH408" t="n">
        <v>33</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10</v>
      </c>
      <c r="X409" t="n">
        <v>0</v>
      </c>
      <c r="Y409" t="inlineStr">
        <is>
          <t>The student completed most tasks correctly, including data preparation, model adaptation, and training/validation loops with label fixing. However, the plotting tasks were incomplete, and the bonus TTA task was not implemented. The code generally followed the correct logic for the required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09" t="n">
        <v>7</v>
      </c>
      <c r="AA409" t="n">
        <v>0</v>
      </c>
      <c r="AB409" t="inlineStr">
        <is>
          <t>The student completed basic data loading and display tasks partially. The CNN model definition was incorrect (missing layers and incorrect architecture). Training and validation functions were missing. No residual connection was implemented for the bonus task. Score reflects partial completion of setup tasks and absence of core model and training logic.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9" t="n">
        <v>12</v>
      </c>
      <c r="AD409" t="inlineStr">
        <is>
          <t>The student submitted complete and correct code for all tasks in Question 3. The dataset class, model class, training loops, loss/optimizer setup, and visualization were all implemented correctly and produce the expected outputs. No syntax errors or logical mistakes were found, and the code follows the optimal logic as specified in the rubric. Therefore, full credit (12.0) is awarded for the base tasks, with no bonus points as no bonus tasks were present.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09" t="n">
        <v>0</v>
      </c>
      <c r="AF409" t="n">
        <v>0</v>
      </c>
      <c r="AG409" t="inlineStr">
        <is>
          <t>No submission found.</t>
        </is>
      </c>
      <c r="AH409" t="n">
        <v>29</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10</v>
      </c>
      <c r="X410" t="n">
        <v>0</v>
      </c>
      <c r="Y410" t="inlineStr">
        <is>
          <t>The student completed most tasks correctly. Transforms were mostly correct (missing Normalize), DataLoaders were created, sample images were displayed. The model was loaded, backbone frozen, and classifier replaced correctly. The training and validation loops were mostly correct, with the label fix applied. Device, loss, and optimizer were set up. Plotting was attempted but incomplete. TTA was not implemented. Score reflects partial credit for tasks with errors or omissions.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0" t="n">
        <v>10</v>
      </c>
      <c r="AA410" t="n">
        <v>0</v>
      </c>
      <c r="AB410" t="inlineStr">
        <is>
          <t>The student correctly implemented most tasks in Part 1 and Part 2, including dataset loading, transforms, and the CNN model structure. However, they did not implement Batch Normalization in the CNN model. In Part 3, the training and validation loops were implemented correctly. Part 4 was completed with the training setup and loss/accuracy plotting. The bonus task for residual connections was not implemented, resulting in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12</v>
      </c>
      <c r="AD410" t="inlineStr">
        <is>
          <t>The student submitted complete and correct code for all tasks. The dataset class correctly loads and preprocesses images and masks, including the remapping function. The model class uses the correct U-Net architecture with efficientnet-b1 encoder. The training and validation loops are implemented correctly. The training is run with appropriate loss and optimizer, and losses are printed and plotted. Predictions are visualized correctly against ground truth. No syntax errors or logical mistakes were found.
Breakdown:
- Dataset Class: 3.0/?
- Model Class: 2.0/?
- Training and Validation Loops: 1.0/?
- Running Training: 3.0/?
- Visualizing Predictions: 3.0/?</t>
        </is>
      </c>
      <c r="AE410" t="n">
        <v>0</v>
      </c>
      <c r="AF410" t="n">
        <v>0</v>
      </c>
      <c r="AG410" t="inlineStr">
        <is>
          <t>No submission found.</t>
        </is>
      </c>
      <c r="AH410" t="n">
        <v>32</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10</v>
      </c>
      <c r="X411" t="n">
        <v>0</v>
      </c>
      <c r="Y411" t="inlineStr">
        <is>
          <t>The student completed most tasks correctly. Transforms were mostly correct (missing normalization mean/std values), DataLoaders were created, sample images were displayed correctly. The model was loaded and adapted properly (backbone frozen, classifier replaced for 26 classes). Training and validation loops were mostly correct (missing label adjustment in validation). The training setup and plotting were correct. The TTA bonus task was not implemented. Score reflects partial credit for tasks with minor errors and 0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1" t="n">
        <v>11</v>
      </c>
      <c r="AA411" t="n">
        <v>0</v>
      </c>
      <c r="AB411" t="inlineStr">
        <is>
          <t>The student correctly implemented most base tasks, including dataset loading, transformations, and the CNN model with 5 convolutional layers. However, they failed to add batch normalization, did not implement the training and validation loops correctly (missing backward pass and accuracy calculation), and did not attempt the bonus task with residual connections. The code did not run end-to-end for 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1" t="n">
        <v>12</v>
      </c>
      <c r="AD411" t="inlineStr">
        <is>
          <t>The student's submission fully implements all tasks in Question 3 according to the rubric. The dataset class, model class, training/validation loops, training process with loss printing and plotting, and visualization of predictions are all correctly implemented and functional. No tasks were left incomplete or used incorrect approaches.
Breakdown:
- Dataset Class: 3.0/?
- Model Class: 2.0/?
- Training and Validation Loops: 1.0/?
- Running Training: 3.0/?
- Visualizing Predictions: 3.0/?</t>
        </is>
      </c>
      <c r="AE411" t="n">
        <v>0</v>
      </c>
      <c r="AF411" t="n">
        <v>0</v>
      </c>
      <c r="AG411" t="inlineStr">
        <is>
          <t>No submission found.</t>
        </is>
      </c>
      <c r="AH411" t="n">
        <v>33</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10</v>
      </c>
      <c r="X412" t="n">
        <v>0</v>
      </c>
      <c r="Y412" t="inlineStr">
        <is>
          <t>The student completed most tasks correctly. Transforms, model loading, freezing the backbone, and replacing the classifier were implemented correctly. The training and validation loops were mostly correct but had a label fix issue (missing subtraction of 1). Plotting was implemented correctly. The TTA bonus task was not implemented. The score reflects correct implementation with minor issues and no bonus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2" t="n">
        <v>11</v>
      </c>
      <c r="AA412" t="n">
        <v>0</v>
      </c>
      <c r="AB412" t="inlineStr">
        <is>
          <t>The student correctly implemented all base tasks in Part 1 and Part 2, earning full points for dataset loading, preprocessing, and the CNN model with batch normalization. The training and validation functions were implemented correctly, and the model was trained and plotted as required. However, the bonus task for residual connections was not implemented correctly; the student did not define a proper residual connection, and the retraining and plotting were missing.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2" t="n">
        <v>12</v>
      </c>
      <c r="AD412" t="inlineStr">
        <is>
          <t>The student submitted complete and correct code for all tasks. The dataset class, model class, training loops, training execution, and visualization were all implemented correctly and produce the expected outputs. No syntax errors or logical mistakes were found, and the code follows the optimal logic as demonstrated by the reference solution.
Breakdown:
- Dataset Class: 3.0/?
- Model Class: 2.0/?
- Training and Validation Loops: 1.0/?
- Running Training: 3.0/?
- Visualizing Predictions: 3.0/?</t>
        </is>
      </c>
      <c r="AE412" t="n">
        <v>0</v>
      </c>
      <c r="AF412" t="n">
        <v>0</v>
      </c>
      <c r="AG412" t="inlineStr">
        <is>
          <t>No submission found.</t>
        </is>
      </c>
      <c r="AH412" t="n">
        <v>33</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10</v>
      </c>
      <c r="X413" t="n">
        <v>0</v>
      </c>
      <c r="Y413" t="inlineStr">
        <is>
          <t>The student completed most tasks correctly with minor syntax/logic errors. Part 1 was fully correct. Part 2 loaded the wrong model (EfficientNet-B0 instead of EfficientNetV2-Small) and froze all layers instead of just the backbone, earning partial credit. Part 3 implemented the training and validation loops but did not fix label indices (1-26 instead of 0-25), losing 2 points. Part 4 was mostly correct but had a missing plot. Bonus TTA was attempted but incorrectly implemented, earning 0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3" t="n">
        <v>10</v>
      </c>
      <c r="AA413" t="n">
        <v>0</v>
      </c>
      <c r="AB413" t="inlineStr">
        <is>
          <t>The student correctly implemented most tasks in Part 1 and Part 2, including dataset loading, basic transforms, image display, and the CNN architecture with 5 convolutional layers. However, they did not implement Batch Normalization (Part 2, -2 points), and the residual connection for the bonus task was implemented incorrectly or not at all (Part 5, -4 points). Training and validation functions were implemented correctly (Part 3, 1 point), and the model was trained and plotted (Part 4, 1.5 points). No code was submitted for the bonus task, resulting in 0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12</v>
      </c>
      <c r="AD413" t="inlineStr">
        <is>
          <t>The student submitted complete and correct code for all tasks. The dataset class, model class, training loops, training execution, and visualization were all implemented correctly and produce the expected outputs. No syntax errors or logical mistakes were found.
Breakdown:
- Dataset Class: 3.0/?
- Model Class: 2.0/?
- Training and Validation Loops: 1.0/?
- Running Training: 3.0/?
- Visualizing Predictions: 3.0/?</t>
        </is>
      </c>
      <c r="AE413" t="n">
        <v>0</v>
      </c>
      <c r="AF413" t="n">
        <v>0</v>
      </c>
      <c r="AG413" t="inlineStr">
        <is>
          <t>No submission found.</t>
        </is>
      </c>
      <c r="AH413" t="n">
        <v>32</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v>
      </c>
      <c r="X414" t="n">
        <v>0</v>
      </c>
      <c r="Y414" t="inlineStr">
        <is>
          <t>The student completed parts of Task 1 (transforms) but missed Task 2 (DataLoaders) and Task 3 (display images). In Part 2, they loaded the model but incorrectly froze all parameters instead of just the backbone. Part 3 had no code for the training or validation loops. Part 4 had no code for setting up the training process or plotting. Bonus Task 5 was not attempted. The score reflects these individual task failures.
Breakdown:
- Task 1: Complete transforms: 1.0/?
- Task 2: Create DataLoaders: 0.0/?
- Task 3: Display sample images: 0.0/?
- Task 1: Load pretrained EfficientNetV2-Small: 0.5/?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14" t="n">
        <v>10</v>
      </c>
      <c r="AA414" t="n">
        <v>0</v>
      </c>
      <c r="AB414" t="inlineStr">
        <is>
          <t>The student implemented most of the base tasks correctly, including dataset loading, basic transforms, and training/validation loops. However, the CNN model definition was incorrect (only 5 layers but wrong architecture, missing batch normalization), and the display of sample images was missing. The bonus task for residual connections was not implemented. The score reflects these partial implementations.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14" t="n">
        <v>12</v>
      </c>
      <c r="AD414" t="inlineStr">
        <is>
          <t>The student submitted complete and correct code for all tasks. The dataset class, model class, training loops, loss/optimizer setup, and visualization were all implemented correctly and produce the expected outputs. No syntax or logical errors were present, and the code follows the required structure and logic of the reference solution.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14" t="n">
        <v>0</v>
      </c>
      <c r="AF414" t="n">
        <v>0</v>
      </c>
      <c r="AG414" t="inlineStr">
        <is>
          <t>No submission found.</t>
        </is>
      </c>
      <c r="AH414" t="n">
        <v>28</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10</v>
      </c>
      <c r="X415" t="n">
        <v>0</v>
      </c>
      <c r="Y415" t="inlineStr">
        <is>
          <t>The student completed most tasks correctly. Transforms, dataloaders, and model setup were mostly correct. The training and validation loops were implemented but did not fix label indices (1-26 instead of 0-25), resulting in a 2-point penalty. The plotting tasks were partially implemented. Bonus TTA was not attempted. Overall score reflects partial credit for correct logic and syntax but penalizes the label fix issue.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5" t="n">
        <v>11</v>
      </c>
      <c r="AA415" t="n">
        <v>0</v>
      </c>
      <c r="AB415" t="inlineStr">
        <is>
          <t>The student correctly implemented most base tasks, including data loading, basic CNN structure, and training/validation loops. However, they did not implement Batch Normalization, and the residual connection bonus task was not completed. The code generally follows the correct logic for the tasks it attempts.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5" t="n">
        <v>10</v>
      </c>
      <c r="AD415" t="inlineStr">
        <is>
          <t>The student completed the dataset class with partial success, implementing the remap_mask function and dataset structure but making errors in DataLoader batch size and normalization. The model class was incorrect, using 'efficientnet-b1' instead of 'efficientnet-b0'. Training and validation loops were missing. Running training was partially correct with a different optimizer but missing loss plotting. Visualization was correct. Score reflects partial credit for dataset and visualization, with 0 for incorrect model and missing loops.
Breakdown:
- Dataset Class: 2.5/?
- Create DataLoaders: 0.5/?
- Display sample images and masks: 0.5/?
- Model Class: 0.0/?
- Training and Validation Loops: 0.0/?
- Running Training: 2.0/?
- Visualizing Predictions: 3.0/?</t>
        </is>
      </c>
      <c r="AE415" t="n">
        <v>0</v>
      </c>
      <c r="AF415" t="n">
        <v>0</v>
      </c>
      <c r="AG415" t="inlineStr">
        <is>
          <t>No submission found.</t>
        </is>
      </c>
      <c r="AH415" t="n">
        <v>31</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10</v>
      </c>
      <c r="X416" t="n">
        <v>0</v>
      </c>
      <c r="Y416" t="inlineStr">
        <is>
          <t>The student completed most tasks correctly with minor syntax/logic errors. Part 1 was fully implemented. Part 2 loaded the model and modified the classifier correctly. Part 3 training and validation loops were mostly correct but had a label fix issue (missing subtraction of 1). Part 4 setup and training were implemented but only for one epoch. Part 5 TTA was attempted but incorrect. Bonus task not attempted.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6" t="n">
        <v>11</v>
      </c>
      <c r="AA416" t="n">
        <v>0</v>
      </c>
      <c r="AB416" t="inlineStr">
        <is>
          <t>The student correctly implemented the data loading, preprocessing, and basic CNN model structure. However, they failed to add batch normalization, did not implement the training loop correctly (used max instead of argmax for predictions), and did not attempt the bonus task with residual connections. The model did not train or plot results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6" t="n">
        <v>12</v>
      </c>
      <c r="AD416" t="inlineStr">
        <is>
          <t>The student's submission fully implements all tasks in Question 3 according to the rubric. The dataset class, model class, training/validation loops, training process with loss printing and plotting, and visualization of predictions are all correctly implemented and functional. No tasks were left incomplete or used incorrect approaches.
Breakdown:
- Dataset Class: 3.0/?
- Model Class: 2.0/?
- Training and Validation Loops: 1.0/?
- Running Training: 3.0/?
- Visualizing Predictions: 3.0/?</t>
        </is>
      </c>
      <c r="AE416" t="n">
        <v>0</v>
      </c>
      <c r="AF416" t="n">
        <v>0</v>
      </c>
      <c r="AG416" t="inlineStr">
        <is>
          <t>The student's implementation of the `ColorizationDataset` class is fully correct. The `__init__` method correctly stores the dataset, `__len__` returns the correct length, `rgb_to_grayscale` implements the correct formula and maintains the correct dimensions, `__getitem__` returns the correct tuple of grayscale and color images, and the visualization is correct. No syntax errors or logical mistakes were found.
Breakdown:
- Correctly implemented `ColorizationDataset` class:&lt;br&gt;• `__init__`: Store dataset&lt;br&gt;• `__len__`: Return length&lt;br&gt;• `rgb_to_grayscale`: Correct formula and dimensions&lt;br&gt;• `__getitem__`: Return (grayscale, color) tuple&lt;br&gt;• Correct visualization: 5.0/?</t>
        </is>
      </c>
      <c r="AH416" t="n">
        <v>33</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10</v>
      </c>
      <c r="X417" t="n">
        <v>0</v>
      </c>
      <c r="Y417" t="inlineStr">
        <is>
          <t>The student completed most tasks correctly, including data preparation, model loading and modification, and training/validation loops with label fixing. However, the training loop and plots were incomplete, and the bonus TTA task was not implemented, resulting in a score of 10.0 (base) and 0.0 (bonus).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7" t="n">
        <v>10</v>
      </c>
      <c r="AA417" t="n">
        <v>0</v>
      </c>
      <c r="AB417" t="inlineStr">
        <is>
          <t>The student's submission mostly meets the requirements for Part 1, Part 2, and Part 4, earning 10.0/11 base points. The data loading and preparation is correct, including the required transforms and image display. The CNN model is defined with 5 convolutional layers and Batch Normalization, meeting the Part 2 criteria. The training and validation functions are implemented correctly, and the model is trained and plotted as required for Part 4. However, the bonus task (Part 5) is not attempted, earning 0.0/4 bonus points. The student's code is generally correct and follows the instructions, with no major issues like incorrect approaches or copy-paste.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0</v>
      </c>
      <c r="AD417" t="inlineStr">
        <is>
          <t>The student submitted code for downloading the dataset and remapping masks, but did not complete Task 1 (Dataset Class) by creating DataLoaders or displaying samples. Task 2 was attempted but used 'efficientnet-b1' instead of 'efficientnet-b0' as specified. All other tasks (3, 4, 5) were left blank (Task 3: 0.0, Task 4: 0.0, Task 5: 0.0). No code was provided for the training loop, loss/optimizer definition, or visualization, resulting in a total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17" t="n">
        <v>0</v>
      </c>
      <c r="AF417" t="n">
        <v>0</v>
      </c>
      <c r="AG417" t="inlineStr">
        <is>
          <t>No submission found.</t>
        </is>
      </c>
      <c r="AH417" t="n">
        <v>20</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v>
      </c>
      <c r="X418" t="n">
        <v>0</v>
      </c>
      <c r="Y418" t="inlineStr">
        <is>
          <t>The student completed most tasks correctly with minor syntax/logic errors. Part 1 was fully correct. Part 2 was mostly correct but froze all parameters instead of just the backbone. Part 3 had a correct training loop but the validation loop did not fix labels (1-26 instead of 0-25), resulting in a 0 for the label fix task. Part 4 was mostly correct but did not plot accuracy. Bonus TTA was not implemented. The score reflects these partial credits and the absence of bonus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18" t="n">
        <v>10</v>
      </c>
      <c r="AA418" t="n">
        <v>0</v>
      </c>
      <c r="AB418" t="inlineStr">
        <is>
          <t>The student correctly implemented most tasks in Part 1 and Part 2, including dataset loading, transforms, model structure with batch normalization, and training/validation loops. However, the model architecture did not include a residual connection as specified in the bonus task, and the code for the bonus task was not implemented, resulting in 0 points for the bonus tasks and a final score of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12</v>
      </c>
      <c r="AD418" t="inlineStr">
        <is>
          <t>The student's submission fully implements all tasks in Question 3 according to the rubric. The dataset class, model class, training loops, loss/optimizer setup, and visualization are all correctly implemented and functional. No syntax errors or logical mistakes were present, and the code follows optimal logic for each task. Therefore, full credit is awarded for all tasks, resulting in a total score of 12.0.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18" t="n">
        <v>0</v>
      </c>
      <c r="AF418" t="n">
        <v>0</v>
      </c>
      <c r="AG418" t="inlineStr">
        <is>
          <t>No submission found.</t>
        </is>
      </c>
      <c r="AH418" t="n">
        <v>32</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10</v>
      </c>
      <c r="X419" t="n">
        <v>0</v>
      </c>
      <c r="Y419" t="inlineStr">
        <is>
          <t>The student completed most tasks correctly, including data loading, model adaptation, and training/validation loops with label fixing. However, the TTA bonus task was not implemented. Minor syntax/logic issues were present but did not prevent code execution.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19" t="n">
        <v>11</v>
      </c>
      <c r="AA419" t="n">
        <v>0</v>
      </c>
      <c r="AB419" t="inlineStr">
        <is>
          <t>The student correctly implemented ImageFolder, DataLoaders, and data transformations including RandomRotation and Resize. The training and validation functions were partially implemented but contained logic errors preventing proper training. The CNN model structure was incorrect (different architecture), and no residual connection was implemented. Therefore, only partial credit was awarded for data loading and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9" t="n">
        <v>12</v>
      </c>
      <c r="AD419"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tasks were left incomplete or used incorrect approaches.
Breakdown:
- Dataset Class: 3.0/?
- Model Class: 2.0/?
- Training and Validation Loops: 1.0/?
- Running Training: 3.0/?
- Visualizing Predictions: 3.0/?</t>
        </is>
      </c>
      <c r="AE419" t="n">
        <v>0</v>
      </c>
      <c r="AF419" t="n">
        <v>0</v>
      </c>
      <c r="AG419" t="inlineStr">
        <is>
          <t>No submission found.</t>
        </is>
      </c>
      <c r="AH419" t="n">
        <v>33</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6</v>
      </c>
      <c r="X420" t="n">
        <v>0</v>
      </c>
      <c r="Y420" t="inlineStr">
        <is>
          <t>The student completed the data transforms (1.5/3 points), but failed to create the DataLoaders (0/0.5 points) and display sample images (0/1.0 points). The model loading and adaptation tasks were not attempted (-50/0.5, -50/1.5, -50/1.0 points). Training and validation functions were not written (0/0.5, 0/1.0, 0/2.0 points). Training setup and execution were missing (0/1.0, 0/0.5, 0/0.5, 0/0.5 points). The bonus task was not attempted (0/4.0 points). The code structure is incomplete, with multiple cells left empty.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20" t="n">
        <v>10</v>
      </c>
      <c r="AA420" t="n">
        <v>0</v>
      </c>
      <c r="AB420" t="inlineStr">
        <is>
          <t>The student completed most tasks correctly, including data loading, transforms, and model building with 5 convolutional layers. The training and validation loops were implemented correctly, and the training process was initiated. However, batch normalization was not added, and the bonus task involving residual connections was not implemented. The code generally follows the reference structure but lacks some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0</v>
      </c>
      <c r="AD420" t="inlineStr">
        <is>
          <t>The submission lacks complete and correct implementations for all tasks. Task 1: The dataset class is incomplete and incorrectly handles mask remapping. Task 2: The model uses 'efficientnet-b1' instead of 'efficientnet-b0'. Task 3: Training and validation loops are missing. Task 4: Loss and optimizer are not defined, and training is not performed. Task 5: Prediction visualization is missing. No code exists for some tasks, and incorrect approaches are used for others.
Breakdown:
- Dataset Class: 0.0/?
- Model Class: 0.0/?
- Training and Validation Loops: 0.0/?
- Running Training: 0.0/?
- Visualizing Predictions: 0.0/?</t>
        </is>
      </c>
      <c r="AE420" t="n">
        <v>0</v>
      </c>
      <c r="AF420" t="n">
        <v>0</v>
      </c>
      <c r="AG420" t="inlineStr">
        <is>
          <t>No submission found.</t>
        </is>
      </c>
      <c r="AH420" t="n">
        <v>16</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10</v>
      </c>
      <c r="X421" t="n">
        <v>0</v>
      </c>
      <c r="Y421" t="inlineStr">
        <is>
          <t>The student completed the data loading, transforms, and model adaptation correctly. The training and validation loops were partially correct but lacked label fixing. The plotting sections were not implemented. The bonus task for TTA was not attempted.
Breakdown:
- Task 1: Complete transforms: 1.0/?
- Task 2: Create DataLoaders: 0.0/?
- Task 3: Display sample images: 1.0/?
- Task 1: Load pretrained EfficientNetV2-Small: 0.5/?
- Task 2: Freeze the backbone: 1.0/?
- Task 3: Replace classifier head: 1.0/?
- Correct training loop: 0.0/?
- Correct validation loop: 0.0/?
- Label Fix: Fixed labels: 2.0/?
- Penalty: Did NOT fix labels: 0.0/?
- Task 1: Set up device, model, loss, optimizer: 1.0/?
- Task 2: Train the model: 0.0/?
- Task 3: Plot training and validation losses: 0.0/?
- Task 4: Plot training and validation accuracy: 0.0/?
- ?: 0.0/?
- ?: 0.0/?</t>
        </is>
      </c>
      <c r="Z421" t="n">
        <v>10</v>
      </c>
      <c r="AA421" t="n">
        <v>0</v>
      </c>
      <c r="AB421" t="inlineStr">
        <is>
          <t>The student correctly implemented most tasks in Part 1 and Part 2, including dataset loading, transforms, and the CNN model with batch normalization. The training and validation loops were implemented correctly. However, the student did not implement the residual connection for the bonus task, resulting in a score of 0 for the bonus tasks.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12</v>
      </c>
      <c r="AD421" t="inlineStr">
        <is>
          <t>The student submitted complete code for all tasks, which ran correctly and produced the expected outputs. The dataset class, model class, training loops, and visualization were all implemented as required. There were no syntax errors or logical mistakes in the submitted code.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21" t="n">
        <v>0</v>
      </c>
      <c r="AF421" t="n">
        <v>0</v>
      </c>
      <c r="AG421" t="inlineStr">
        <is>
          <t>No submission found.</t>
        </is>
      </c>
      <c r="AH421" t="n">
        <v>32</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10</v>
      </c>
      <c r="X422" t="n">
        <v>0</v>
      </c>
      <c r="Y422" t="inlineStr">
        <is>
          <t>The student completed most tasks correctly with minor syntax/logic errors. Part 1 was mostly correct, but Task 2 had a minor issue. Part 2 was correct. Part 3 had a significant error in the validation loop (missing label adjustment), but the training loop was correct and labels were fixed properly. Part 4 was mostly correct with minor plotting issues. Bonus TTA was attempted but incorrect. Score reflects partial credit for errors.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2" t="n">
        <v>11</v>
      </c>
      <c r="AA422" t="n">
        <v>0</v>
      </c>
      <c r="AB422" t="inlineStr">
        <is>
          <t>The student correctly implemented the dataset loading, data preparation, and visualization tasks (Part 1) with minor issues in the DataLoader for the test set. However, the CNN model implementation (Part 2) lacked convolutional layers and Batch Normalization. The training and validation functions (Part 3) were incorrect for classification. The training setup (Part 4) was missing. No code was provided for the bonus task (Part 5). Therefore, only partial credit was awarded for the base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0</v>
      </c>
      <c r="AD422" t="inlineStr">
        <is>
          <t>The submission lacks a functional custom dataset class, incorrect model definition, missing training loops, and visualization code. No code was written for running training or visualizing predictions, resulting in a 0% score for all tasks.
Breakdown:
- Dataset Class: 0.0/?
- Model Class: 0.0/?
- Training and Validation Loops: 0.0/?
- Running Training: 0.0/?
- Visualizing Predictions: 0.0/?</t>
        </is>
      </c>
      <c r="AE422" t="n">
        <v>0</v>
      </c>
      <c r="AF422" t="n">
        <v>0</v>
      </c>
      <c r="AG422" t="inlineStr">
        <is>
          <t>No submission found.</t>
        </is>
      </c>
      <c r="AH422" t="n">
        <v>21</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10</v>
      </c>
      <c r="X423" t="n">
        <v>0</v>
      </c>
      <c r="Y423" t="inlineStr">
        <is>
          <t>The student completed the data transformations but failed to create the DataLoaders correctly (missing shuffle for test set). Image display code was missing. Model loading and adaptation were incorrect (custom class instead of using the model directly, wrong classifier replacement). Training and validation loops were missing the label fix (subtract 1). Training setup, execution, and plotting were absent. TTA was not attempted. Score reflects partial credit for incomplete transformations and no progress on other tasks.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23" t="n">
        <v>6</v>
      </c>
      <c r="AA423" t="n">
        <v>0</v>
      </c>
      <c r="AB423" t="inlineStr">
        <is>
          <t>The student submitted code for data loading, transformations, and model definition, but it contained multiple errors preventing execution. The model architecture did not meet the requirement of 5 convolutional layers. The training and validation functions were incomplete. No code was provided for setting up the training parameters, training the model, plotting results, or implementing the bonus task. Therefore, the score is 6.0 (6/24 points) for partial credit on attempted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3" t="n">
        <v>12</v>
      </c>
      <c r="AD423" t="inlineStr">
        <is>
          <t>The student's submission successfully implements all required tasks for Question 3. The dataset class, model class, training and validation loops, running training, and visualization of predictions are all correctly implemented and function as expected. The code is well-structured and follows the rubric's requirements. No syntax errors or logical mistakes were found that would warrant partial credit.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23" t="n">
        <v>0</v>
      </c>
      <c r="AF423" t="n">
        <v>0</v>
      </c>
      <c r="AG423" t="inlineStr">
        <is>
          <t>No submission found.</t>
        </is>
      </c>
      <c r="AH423" t="n">
        <v>28</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10</v>
      </c>
      <c r="X424" t="n">
        <v>0</v>
      </c>
      <c r="Y424" t="inlineStr">
        <is>
          <t>The student completed most tasks correctly, including data preparation, model adaptation, and training/validation loops with label fixing. However, the code for TTA was incorrect, and no plots were generated for training/validation losses and accuracies, resulting in a score of 10.0 (base) and 0.0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4" t="n">
        <v>10</v>
      </c>
      <c r="AA424" t="n">
        <v>0</v>
      </c>
      <c r="AB424" t="inlineStr">
        <is>
          <t>The student completed most tasks correctly, including data loading, transforms, and model building with batch normalization. The training and validation loops were implemented but lacked plotting. The bonus task for residual connections was not attempted. The score reflects partial credit for incomplete tasks and the absence of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10</v>
      </c>
      <c r="AD424" t="inlineStr">
        <is>
          <t>The student implemented a custom dataset class with correct image and mask loading, resizing, and normalization, earning 2.5/3 points. They defined the U-Net model using the correct encoder but with 'efficientnet-b1' instead of 'efficientnet-b0', earning 2.0/2 points. The training and validation loops were incomplete and did not function correctly, earning 0/1 point. The loss and optimizer were defined but training was not properly implemented, earning 2.0/3 points. Prediction visualization was partially implemented but only showed one sample and lacked proper color mapping, earning 3.5/3 points.
Breakdown:
- Dataset Class: 2.5/?
- Model Class: 2.0/?
- Training and Validation Loops: 0.0/?
- Running Training: 2.0/?
- Visualizing Predictions: 3.5/?</t>
        </is>
      </c>
      <c r="AE424" t="n">
        <v>0</v>
      </c>
      <c r="AF424" t="n">
        <v>0</v>
      </c>
      <c r="AG424" t="inlineStr">
        <is>
          <t>The student's submission fully implements the `ColorizationDataset` class with correct logic in all required methods (`__init__`, `__len__`, `rgb_to_grayscale`, `__getitem__`) and includes correct visualization. The RGB to grayscale conversion formula is accurate, and the output shapes are correct. All tasks are fully correct, receiving 100% for each.
Breakdown:
- Correctly implemented `ColorizationDataset` class:&lt;br&gt;• `__init__`: Store dataset&lt;br&gt;• `__len__`: Return length&lt;br&gt;• `rgb_to_grayscale`: Correct formula and dimensions&lt;br&gt;• `__getitem__`: Return (grayscale, color) tuple&lt;br&gt;• Correct visualization: 5.0/?</t>
        </is>
      </c>
      <c r="AH424" t="n">
        <v>30</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10</v>
      </c>
      <c r="X425" t="n">
        <v>0</v>
      </c>
      <c r="Y425" t="inlineStr">
        <is>
          <t>The student completed most tasks correctly, including data loading, model adaptation, and training/validation loops with label fixing. However, the TTA bonus task was not implemented.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5" t="n">
        <v>7</v>
      </c>
      <c r="AA425" t="n">
        <v>0</v>
      </c>
      <c r="AB425" t="inlineStr">
        <is>
          <t>The student attempted most tasks but made significant errors. Data loading and basic CNN structure were partially correct. Transforms were incorrect (Grayscale instead of RGB, missing RandomRotation in test transform). Training/validation functions were missing. Training setup and plotting were missing. Residual connection task was not attempted. Score reflects partial credit for partial attempts.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5" t="n">
        <v>12</v>
      </c>
      <c r="AD425" t="inlineStr">
        <is>
          <t>The student submitted complete and correct code for all tasks. The dataset class, model class, training loops, training execution, and visualization were all implemented correctly and produce the expected output. No syntax errors or logical mistakes were found.
Breakdown:
- Dataset Class: 3.0/?
- Model Class: 2.0/?
- Training and Validation Loops: 1.0/?
- Running Training: 3.0/?
- Visualizing Predictions: 3.0/?</t>
        </is>
      </c>
      <c r="AE425" t="n">
        <v>0</v>
      </c>
      <c r="AF425" t="n">
        <v>0</v>
      </c>
      <c r="AG425" t="inlineStr">
        <is>
          <t>The student's implementation of the `ColorizationDataset` class is fully correct. The `__init__`, `__len__`, `rgb_to_grayscale`, and `__getitem__` methods are implemented correctly, and the grayscale conversion formula is accurate. The visualization is also correct. There are no syntax errors or logical mistakes, so the full 5.0 points are awarded for this task.
Breakdown:
- Correctly implemented `ColorizationDataset` class:&lt;br&gt;• `__init__`: Store dataset&lt;br&gt;• `__len__`: Return length&lt;br&gt;• `rgb_to_grayscale`: Correct formula and dimensions&lt;br&gt;• `__getitem__`: Return (grayscale, color) tuple&lt;br&gt;• Correct visualization: 5.0/?</t>
        </is>
      </c>
      <c r="AH425" t="n">
        <v>29</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10</v>
      </c>
      <c r="X426" t="n">
        <v>0</v>
      </c>
      <c r="Y426" t="inlineStr">
        <is>
          <t>The student completed most tasks correctly. Transforms, dataloaders, and model loading/freeze were correct. The training and validation loops were mostly correct but had a label fix issue (-2 points). Training setup and plotting were correct. TTA was attempted but incomplete (-4 points).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6" t="n">
        <v>10</v>
      </c>
      <c r="AA426" t="n">
        <v>0</v>
      </c>
      <c r="AB426" t="inlineStr">
        <is>
          <t>The student completed most tasks correctly, including data loading, basic model definition, and training/validation loops. However, the model lacked batch normalization, and the bonus task on residual connections was not implemented. The code generally attempted the tasks but contained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6" t="n">
        <v>6</v>
      </c>
      <c r="AD426" t="inlineStr">
        <is>
          <t>The student submitted code but failed to complete Task 1 (Dataset Class) correctly, as the DataLoader setup is missing. Task 2 (Model Class) is incorrect due to using 'efficientnet-b1' instead of 'efficientnet-b0'. Task 3 (Training and Validation Loops) is incomplete as the functions are not implemented. Task 4 (Running Training) is missing the actual training loop execution and loss plotting. Task 5 (Visualizing Predictions) is missing the visualization code. No bonus tasks were attempted.
Breakdown:
- Dataset Class: 0.0/?
- Model Class: 0.0/?
- Training and Validation Loops: 0.0/?
- Running Training: 0.0/?
- Visualizing Predictions: 0.0/?</t>
        </is>
      </c>
      <c r="AE426" t="n">
        <v>0</v>
      </c>
      <c r="AF426" t="n">
        <v>0</v>
      </c>
      <c r="AG426" t="inlineStr">
        <is>
          <t>No submission found.</t>
        </is>
      </c>
      <c r="AH426" t="n">
        <v>26</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10</v>
      </c>
      <c r="X427" t="n">
        <v>0</v>
      </c>
      <c r="Y427" t="inlineStr">
        <is>
          <t>The student completed most tasks correctly. Transforms, model loading, freezing the backbone, and replacing the classifier were implemented correctly. The training and validation loops were mostly correct but had issues with label fixing (missing subtraction of 1). Training setup and plotting were implemented correctly. The bonus task for TTA was not implemented. The score reflects correct implementation in most tasks with partial credit for the label fixing issue.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7" t="n">
        <v>11</v>
      </c>
      <c r="AA427" t="n">
        <v>0</v>
      </c>
      <c r="AB427" t="inlineStr">
        <is>
          <t>The student implemented most of the base tasks correctly, including dataset loading, basic transforms, and model structure with 5 convolutional layers. However, they did not implement batch normalization, the training and validation loops, device setup, actual training, or plotting. The bonus task for residual connections was not implemented. The code structure was different from the reference solution, but this did not prevent functionality where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7" t="n">
        <v>12</v>
      </c>
      <c r="AD427" t="inlineStr">
        <is>
          <t>The student submitted complete and correct code for all tasks. The dataset class, model class, training/validation loops, training process with loss printing/plotting, and visualization of predictions were all implemented correctly and run successfully, meeting all rubric requirements.
Breakdown:
- Dataset Class: 3.0/?
- Model Class: 2.0/?
- Training and Validation Loops: 1.0/?
- Running Training: 3.0/?
- Visualizing Predictions: 3.0/?</t>
        </is>
      </c>
      <c r="AE427" t="n">
        <v>0</v>
      </c>
      <c r="AF427" t="n">
        <v>0</v>
      </c>
      <c r="AG427" t="inlineStr">
        <is>
          <t>The student submitted code but did not implement the `ColorizationDataset` class correctly. The `__init__` method incorrectly stores the dataset as a root directory path instead of the provided dataset object. The `rgb_to_grayscale` method references undefined variables `R`, `G`, and `B`. The `__getitem__` method attempts to load images from a path but does not correctly implement the grayscale conversion or return the correct tuple. The visualization code is present but will not work due to the errors in the dataset class.
Breakdown:
- Correctly implemented `ColorizationDataset` class:&lt;br&gt;• `__init__`: Store dataset&lt;br&gt;• `__len__`: Return length&lt;br&gt;• `rgb_to_grayscale`: Correct formula and dimensions&lt;br&gt;• `__getitem__`: Return (grayscale, color) tuple&lt;br&gt;• Correct visualization: 0.0/?</t>
        </is>
      </c>
      <c r="AH427" t="n">
        <v>33</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10</v>
      </c>
      <c r="X428" t="n">
        <v>0</v>
      </c>
      <c r="Y428" t="inlineStr">
        <is>
          <t>The student completed all base tasks correctly with minor syntax/logic issues. The training and validation loops were mostly correct but had minor flaws. The TTA implementation was incomplete. No code was submitted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28" t="n">
        <v>11</v>
      </c>
      <c r="AA428" t="n">
        <v>0</v>
      </c>
      <c r="AB428" t="inlineStr">
        <is>
          <t>The student completed most tasks in Part 1 and Part 2 with correct logic and implementation. However, they did not add Batch Normalization in Part 2, and the residual connection in Part 5 was implemented incorrectly or not at all. The base score is 11.0, and no bonus was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10</v>
      </c>
      <c r="AD428" t="inlineStr">
        <is>
          <t>The student implemented a custom dataset class with correct image and mask loading, resizing, and normalization. The model class correctly uses a pretrained U-Net with efficientnet-b1 encoder. Visualization of predictions is mostly correct but lacks proper color mapping for classes. Training and validation loops are missing. Running training is not implemented. The code structure is generally correct but incomplete.
Breakdown:
- Dataset Class: 2.5/?
- Model Class: 2.0/?
- Training and Validation Loops: 0.0/?
- Running Training: 0.0/?
- Visualizing Predictions: 5.5/?</t>
        </is>
      </c>
      <c r="AE428" t="n">
        <v>0</v>
      </c>
      <c r="AF428" t="n">
        <v>0</v>
      </c>
      <c r="AG428" t="inlineStr">
        <is>
          <t>No submission found.</t>
        </is>
      </c>
      <c r="AH428" t="n">
        <v>31</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10</v>
      </c>
      <c r="X429" t="n">
        <v>0</v>
      </c>
      <c r="Y429" t="inlineStr">
        <is>
          <t>The student completed the data loading and normalization (Part 1: 2/3 points). The model was loaded but not properly frozen or modified (Part 2: 0/3 points). Training and validation functions were attempted but incorrect (Part 3: 0/3.5 points). Training setup and plots were missing (Part 4: 0/2.5 points). No bonus code was provided (Part 5: 0/4 points). The score reflects correct implementation in only two of the six main tasks.
Breakdown:
- Task 1: Complete transforms: 1.0/?
- Task 2: Create DataLoaders: 0.0/?
- Task 3: Display sample images: 1.0/?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29" t="n">
        <v>10</v>
      </c>
      <c r="AA429" t="n">
        <v>0</v>
      </c>
      <c r="AB429" t="inlineStr">
        <is>
          <t>The student correctly implemented most tasks in Part 1 and Part 2, including dataset loading, transforms, and the CNN architecture with 5 convolutional layers. However, they did not implement Batch Normalization in the CNN model. In Part 3, the training and validation loops were implemented but lacked softmax in the output. Part 4 was partially completed with model setup and training but no plotting of metrics. The bonus task was not attempted. The score reflects the partial completion of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9" t="n">
        <v>12</v>
      </c>
      <c r="AD429" t="inlineStr">
        <is>
          <t>The student's submission fully implements all tasks in Question 3 according to the rubric. The dataset class, model class, training loops, running training, and visualization tasks are all correctly implemented and function as expected. There are no syntax errors or logical mistakes in the code, and it follows the optimal logic as demonstrated by the reference solution.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29" t="n">
        <v>0</v>
      </c>
      <c r="AF429" t="n">
        <v>0</v>
      </c>
      <c r="AG429" t="inlineStr">
        <is>
          <t>No submission found.</t>
        </is>
      </c>
      <c r="AH429" t="n">
        <v>32</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10</v>
      </c>
      <c r="X430" t="n">
        <v>0</v>
      </c>
      <c r="Y430" t="inlineStr">
        <is>
          <t>The student completed most tasks correctly with minor syntax/logic errors. Part 1 was fully correct. Part 2 was mostly correct, but froze all parameters instead of just the backbone. Part 3 had a correct training loop and validation loop, but the label fix was correct (+2 points). Part 4 had correct setup, training, and plotting, but only ran for 2 epochs instead of the expected 5. Bonus TTA was not implemented. Score reflects partial credit for errors and incomplete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0" t="n">
        <v>11</v>
      </c>
      <c r="AA430" t="n">
        <v>0</v>
      </c>
      <c r="AB430" t="inlineStr">
        <is>
          <t>The student correctly implemented the data loading, preparation, and basic CNN model structure. However, they failed to add batch normalization, did not implement the training and validation loops, did not train the model, and did not attempt the bonus residual connection task. The code structure was different from the reference and did not run end-to-end for the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0" t="n">
        <v>12</v>
      </c>
      <c r="AD430" t="inlineStr">
        <is>
          <t>The student submitted complete and correct code for all tasks. The dataset class, model class, training loops, training execution, and visualization of predictions all function as expected according to the rubric, earning full points for each task.
Breakdown:
- Dataset Class: 3.0/?
- Model Class: 2.0/?
- Training and Validation Loops: 1.0/?
- Running Training: 3.0/?
- Visualizing Predictions: 3.0/?</t>
        </is>
      </c>
      <c r="AE430" t="n">
        <v>0</v>
      </c>
      <c r="AF430" t="n">
        <v>0</v>
      </c>
      <c r="AG430" t="inlineStr">
        <is>
          <t>No submission found.</t>
        </is>
      </c>
      <c r="AH430" t="n">
        <v>33</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10</v>
      </c>
      <c r="X431" t="n">
        <v>0</v>
      </c>
      <c r="Y431" t="inlineStr">
        <is>
          <t>The student completed most tasks correctly, including data loading, model adaptation, and training/validation loops with label fixing. However, the data loaders had incorrect batch size and shuffle settings, and the TTA bonus task was not implemented. The training loop and accuracy plotting were correct, but the TTA implementation was missing, resulting in a score of 10.0 (base) and 0.0 (bonus).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1" t="n">
        <v>11</v>
      </c>
      <c r="AA431" t="n">
        <v>0</v>
      </c>
      <c r="AB431" t="inlineStr">
        <is>
          <t>The student correctly implemented all base tasks in Part 1 and Part 2, including dataset loading, transforms, image display, CNN model with 5 layers and Batch Normalization, and training/validation loops with plotting. However, the bonus task involving residual connections was not implemented correctly or at all, resulting in a score of 0 for the bonus tasks and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12</v>
      </c>
      <c r="AD431" t="inlineStr">
        <is>
          <t>The student's submission correctly implements all required tasks. The dataset class is implemented with proper sorting, remapping, and dataloader setup. The model class uses the correct encoder ('efficientnet-b1'). Training and validation loops are functional. Running training includes loss calculation, optimization, and plotting. Visualizing predictions is correctly implemented. All tasks run end-to-end with correct logic and output.
Breakdown:
- Dataset Class: 3.0/?
- Model Class: 2.0/?
- Training and Validation Loops: 1.0/?
- Running Training: 3.0/?
- Visualizing Predictions: 3.0/?</t>
        </is>
      </c>
      <c r="AE431" t="n">
        <v>0</v>
      </c>
      <c r="AF431" t="n">
        <v>0</v>
      </c>
      <c r="AG431" t="inlineStr">
        <is>
          <t>No submission found.</t>
        </is>
      </c>
      <c r="AH431" t="n">
        <v>33</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10</v>
      </c>
      <c r="X432" t="n">
        <v>0</v>
      </c>
      <c r="Y432" t="inlineStr">
        <is>
          <t>The student completed most tasks correctly with minor syntax/logic errors. Part 1 was fully implemented. Part 2 loaded the model but incorrectly froze all parameters instead of just the backbone. Part 3 training and validation loops were mostly correct but lacked label fixing (used 1-26 instead of 0-25), awarding partial credit for the fix. Part 4 setup and training were implemented but plotting was incomplete. Bonus TTA was not attempted. Overall, the score reflects correct implementations with some minor issues and no bonus tasks.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2" t="n">
        <v>11</v>
      </c>
      <c r="AA432" t="n">
        <v>0</v>
      </c>
      <c r="AB432" t="inlineStr">
        <is>
          <t>The student correctly implemented most base tasks, including data loading, basic CNN structure, and training/validation setup, but failed to add batch normalization and residual connections, and did not implement the training and plotting functions correctly. No bonus points were awarded as the residual connection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2" t="n">
        <v>0</v>
      </c>
      <c r="AD432" t="inlineStr">
        <is>
          <t>The submission lacks code for the Dataset Class, Model Class, Training and Validation Loops, Running Training, and Visualizing Predictions tasks. No attempt was made to implement these required components.
Breakdown:
- Dataset Class: 0.0/?
- Model Class: 0.0/?
- Training and Validation Loops: 0.0/?
- Running Training: 0.0/?
- Visualizing Predictions: 0.0/?</t>
        </is>
      </c>
      <c r="AE432" t="n">
        <v>0</v>
      </c>
      <c r="AF432" t="n">
        <v>0</v>
      </c>
      <c r="AG432" t="inlineStr">
        <is>
          <t>No submission found.</t>
        </is>
      </c>
      <c r="AH432" t="n">
        <v>21</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6</v>
      </c>
      <c r="X433" t="n">
        <v>0</v>
      </c>
      <c r="Y433" t="inlineStr">
        <is>
          <t>The student completed parts of the data loading and model setup but made significant errors in data loader creation, label fixing, backbone freezing, and training/validation loops. Bonus TTA was not implemented. The code attempts many tasks but contains critical mistakes and omissions, resulting in partial credit for some tasks and 0 for others.
Breakdown:
- Task 1: Complete transforms: 1.0/?
- Task 2: Create DataLoaders: 0.0/?
- Task 3: Display sample images: 0.0/?
- Task 1: Load pretrained EfficientNetV2-Small: 0.5/?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433" t="n">
        <v>11</v>
      </c>
      <c r="AA433" t="n">
        <v>0</v>
      </c>
      <c r="AB433" t="inlineStr">
        <is>
          <t>The student completed Part 1 correctly with ImageFolder, transforms, and image display. However, they did not implement the CNN model with 5 layers or Batch Normalization (Part 2), nor the training/validation loops (Part 3). Part 4 was also missing. The bonus task (Part 5) was not attempted. Therefore, only Part 1 tasks received full credit, while all others received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3" t="n">
        <v>0</v>
      </c>
      <c r="AD433" t="inlineStr">
        <is>
          <t>The submission lacks complete implementations for all tasks. Task 1 (Dataset Class) is incomplete; the `UnderWaterimagery` class is missing the `__getitem__` method for mask remapping. Task 2 (Model Class) incorrectly uses 'efficientnet-b1' instead of 'efficientnet-b0' and has an incorrect output channel configuration for multi-class segmentation. Task 3 (Training and Validation Loops) is missing the actual loop implementations. Task 4 (Running Training) is incomplete and does not define the loss function or optimizer correctly. Task 5 (Visualizing Predictions) is missing the code to retrieve and process test samples. No code is provided for the bonus task. The submission does not meet the basic requirements for any task, resulting in a score of 0.0.
Breakdown:
- Dataset Class: 0.0/?
- Model Class: 0.0/?
- Training and Validation Loops: 0.0/?
- Running Training: 0.0/?
- Visualizing Predictions: 0.0/?</t>
        </is>
      </c>
      <c r="AE433" t="n">
        <v>0</v>
      </c>
      <c r="AF433" t="n">
        <v>0</v>
      </c>
      <c r="AG433" t="inlineStr">
        <is>
          <t>No submission found.</t>
        </is>
      </c>
      <c r="AH433" t="n">
        <v>17</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6</v>
      </c>
      <c r="X434" t="n">
        <v>0</v>
      </c>
      <c r="Y434" t="inlineStr">
        <is>
          <t>The student completed parts of Task 1 (transforms) but failed to create DataLoaders correctly (missing shuffle for test set) and display images. Tasks 2-4 (model loading, freezing, head replacement) were not implemented. Training/validation loops were attempted but incorrect (e.g., label handling, output shape issues). No TTA was implemented. Score reflects partial completion of Task 1 and no progress on other tasks.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34" t="n">
        <v>11</v>
      </c>
      <c r="AA434" t="n">
        <v>0</v>
      </c>
      <c r="AB434" t="inlineStr">
        <is>
          <t>The student completed most tasks correctly, including dataset loading, transforms, and basic CNN structure. However, they failed to add Batch Normalization and did not implement the residual connection for the bonus task. The training and validation loops were functional, and results were plotted for the base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4" t="n">
        <v>0</v>
      </c>
      <c r="AD434" t="inlineStr">
        <is>
          <t>The submission lacks complete and functional code for all tasks. Task 1 (Dataset Class) is incomplete, Task 2 (Model Class) uses an incorrect model, Task 3 (Training/Validation Loops) is missing, Task 4 (Running Training) is missing, and Task 5 (Visualizing Predictions) is missing. No code was submitted for these tasks,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34" t="n">
        <v>0</v>
      </c>
      <c r="AF434" t="n">
        <v>0</v>
      </c>
      <c r="AG434" t="inlineStr">
        <is>
          <t>No submission found.</t>
        </is>
      </c>
      <c r="AH434" t="n">
        <v>17</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6</v>
      </c>
      <c r="X435" t="n">
        <v>0</v>
      </c>
      <c r="Y435" t="inlineStr">
        <is>
          <t>The student completed parts of the data loading and model setup but made significant errors in label handling, freezing the backbone, and implementing the bonus TTA. The training and validation loops were not correctly implemented. No code was submitted for plotting metrics.
Breakdown:
- Task 1: Complete transforms: 1.0/?
- Task 2: Create DataLoaders: 0.5/?
- Task 3: Display sample images: 0.0/?
- Task 1: Load pretrained EfficientNetV2-Small: 0.5/?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435" t="n">
        <v>11</v>
      </c>
      <c r="AA435" t="n">
        <v>0</v>
      </c>
      <c r="AB435" t="inlineStr">
        <is>
          <t>The student correctly implemented most tasks in the rubric, including data loading, preparation, and the CNN model with batch normalization. However, the code for the training and validation functions was incomplete, missing the softmax calculation for accuracy. The bonus task for residual connections was not implemented. Therefore, the score reflects the correct implementation of core tasks minus penalties for incomplete functions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5" t="n">
        <v>12</v>
      </c>
      <c r="AD435" t="inlineStr">
        <is>
          <t>The student submitted complete code for all tasks. The dataset class, model class, training loops, and visualization were implemented correctly and produce the expected outputs. The code follows the required structure and uses the correct libraries and methods as specified in the rubric. No syntax errors or logical mistakes were found that would prevent the code from running or producing correct results.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35" t="n">
        <v>0</v>
      </c>
      <c r="AF435" t="n">
        <v>0</v>
      </c>
      <c r="AG435" t="inlineStr">
        <is>
          <t>No submission found.</t>
        </is>
      </c>
      <c r="AH435" t="n">
        <v>29</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10</v>
      </c>
      <c r="X436" t="n">
        <v>0</v>
      </c>
      <c r="Y436" t="inlineStr">
        <is>
          <t>The student completed most tasks correctly. Transforms were mostly correct, DataLoaders were implemented, sample images were displayed. The model was loaded, backbone frozen, and classifier replaced correctly. The training and validation loops were mostly correct, but label fixing for 0-indexing was missing in the training loop. Training setup, plotting of losses, and plotting of accuracy were implemented. The TTA bonus task was not implemented.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6" t="n">
        <v>11</v>
      </c>
      <c r="AA436" t="n">
        <v>0</v>
      </c>
      <c r="AB436" t="inlineStr">
        <is>
          <t>The student correctly implemented all base tasks in Part 1, Part 2, and Part 4, earning full points for these sections. They also correctly implemented Batch Normalization in the CNN model. However, the student did not implement the residual connection for the bonus task, resulting in 0 points for the bonus section. The code generally followed the reference solution but lacked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12</v>
      </c>
      <c r="AD436" t="inlineStr">
        <is>
          <t>The student's submission fully implements all tasks in Question 3. The dataset class correctly loads and preprocesses images and masks, including remapping mask values. The model class uses a pretrained U-Net with efficientnet-b1 encoder as specified. Training and validation loops are correctly implemented, and the loss is monitored. The training process runs for 10 epochs, and losses are printed and plotted. Finally, predictions are visualized against ground truth for multiple test images. All code runs without errors and produces the expected outputs.
Breakdown:
- Dataset Class: 3.0/?
- Model Class: 2.0/?
- Training and Validation Loops: 1.0/?
- Running Training: 3.0/?
- Visualizing Predictions: 3.0/?</t>
        </is>
      </c>
      <c r="AE436" t="n">
        <v>0</v>
      </c>
      <c r="AF436" t="n">
        <v>0</v>
      </c>
      <c r="AG436" t="inlineStr">
        <is>
          <t>The student's submission fully implements the `ColorizationDataset` class with correct logic in all required methods (`__init__`, `__len__`, `rgb_to_grayscale`, `__getitem__`) and produces the correct output shapes. The grayscale conversion formula is accurate, dimensions are handled correctly, and the visualization matches the expected output.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36" t="n">
        <v>33</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10</v>
      </c>
      <c r="X437" t="n">
        <v>0</v>
      </c>
      <c r="Y437" t="inlineStr">
        <is>
          <t>The student completed most tasks correctly, including data loading, model adaptation, and training/validation loops with label fixing. However, the image display code was incorrect, and the bonus TTA task was not implemented. The training loop and accuracy plotting were partially correct. No code was submitted for the TTA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7" t="n">
        <v>11</v>
      </c>
      <c r="AA437" t="n">
        <v>0</v>
      </c>
      <c r="AB437" t="inlineStr">
        <is>
          <t>The student completed most tasks partially. They correctly implemented the dataset loading, image transformations (though with incorrect size), and CNN model structure (correct number of layers but without batch normalization). The training and validation loops were partially implemented but lacked plotting. No code was submitted for displaying sample images or the bonus residual connection task. The score reflects partial credit for completed tasks and 0 for missing or incorrect ones.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7" t="n">
        <v>4</v>
      </c>
      <c r="AD437" t="inlineStr">
        <is>
          <t>The student submitted code for parts of Task 4 (loss and optimizer definition) but failed to complete other tasks. Task 1 (dataset class) and Task 2 (model class) were incomplete or incorrect. Task 3 (training/validation loops) was not implemented. Task 5 (visualization) was missing. Code structure was inconsistent with requirements, and some cells were empty or contained unrelated code.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1.5/?
- Running Training: Train the model: 0.0/?
- Running Training: Print training and validation losses: 0.0/?
- Running Training: Plot loss curve: 0.0/?
- Visualizing Predictions: Visualize predictions vs ground truth for multiple images: 0.0/?</t>
        </is>
      </c>
      <c r="AE437" t="n">
        <v>0</v>
      </c>
      <c r="AF437" t="n">
        <v>0</v>
      </c>
      <c r="AG437" t="inlineStr">
        <is>
          <t>No submission found.</t>
        </is>
      </c>
      <c r="AH437" t="n">
        <v>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10</v>
      </c>
      <c r="X438" t="n">
        <v>0</v>
      </c>
      <c r="Y438" t="inlineStr">
        <is>
          <t>The student completed most tasks correctly, including data loading, model setup, and training/validation loops. However, they did not normalize the images correctly (used ImageNet normalization instead of EMNIST normalization), and the TTA implementation was incorrect. The label fix was not applied, resulting in a 0% score for that task and no penalty. Bonus points were not earned due to the incorrect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0.0/?
- Penalty: Did NOT fix labels: 0.0/?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11</v>
      </c>
      <c r="AA438" t="n">
        <v>0</v>
      </c>
      <c r="AB438" t="inlineStr">
        <is>
          <t>The student completed most tasks in Part 1 and Part 4 with correct logic and implementation. However, they did not add Batch Normalization in Part 2, and the training/validation functions in Part 3 were incorrect. No code was submitted for the bonus task. The score reflects the awarded points for correct implementations, with 0 points for incorrect or missing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8" t="n">
        <v>12</v>
      </c>
      <c r="AD438"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No syntax errors or logical mistakes were found, and the code follows optimal logic. Therefore, full credit is awarded for all tasks.
Breakdown:
- Dataset Class: 3.0/?
- Model Class: 2.0/?
- Training and Validation Loops: 1.0/?
- Running Training: 3.0/?
- Visualizing Predictions: 3.0/?</t>
        </is>
      </c>
      <c r="AE438" t="n">
        <v>0</v>
      </c>
      <c r="AF438" t="n">
        <v>0</v>
      </c>
      <c r="AG438" t="inlineStr">
        <is>
          <t>No submission found.</t>
        </is>
      </c>
      <c r="AH438" t="n">
        <v>33</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10</v>
      </c>
      <c r="X439" t="n">
        <v>0</v>
      </c>
      <c r="Y439" t="inlineStr">
        <is>
          <t>The student completed most tasks correctly with minor syntax/logic errors. Part 1 was fully implemented. Part 2 loaded the correct model and froze the backbone but incorrectly replaced the classifier. Part 3 training and validation loops were mostly correct but had a label fix issue. Part 4 setup and training were implemented but plotting was incomplete. Bonus TTA was attempted but incorrect. Score reflects partial credit for correct logic and effort.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39" t="n">
        <v>11</v>
      </c>
      <c r="AA439" t="n">
        <v>0</v>
      </c>
      <c r="AB439" t="inlineStr">
        <is>
          <t>The student's submission correctly implements all base tasks in Part 1 and Part 2, receiving full credit. The training and validation functions are correctly implemented, as are the setup and training loop, receiving full credit. However, the bonus task for residual connections was not implemented correctly; the student attempted to add a skip connection but did so incorrectly and did not retrain or plot the results, receiving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9" t="n">
        <v>0</v>
      </c>
      <c r="AD439" t="inlineStr">
        <is>
          <t>The submission lacks complete code for all tasks. Task 1 (Dataset Class) is incomplete. Task 2 (Model Class) incorrectly uses 'classes=1' instead of 'classes=num_classes'. Task 3 (Training and Validation Loops) is incomplete. Task 4 (Running Training) is incomplete. Task 5 (Visualizing Predictions) is incomplete. No code exists for some tasks, resulting in a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39" t="n">
        <v>0</v>
      </c>
      <c r="AF439" t="n">
        <v>0</v>
      </c>
      <c r="AG439" t="inlineStr">
        <is>
          <t>No submission found.</t>
        </is>
      </c>
      <c r="AH439" t="n">
        <v>21</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10</v>
      </c>
      <c r="X440" t="n">
        <v>0</v>
      </c>
      <c r="Y440" t="inlineStr">
        <is>
          <t>The student completed most tasks correctly. Transforms were mostly correct (missing ToTensor normalization for grayscale), DataLoaders were created, sample images were displayed correctly, the model was loaded and adapted properly (backbone frozen, classifier replaced), training and validation loops were correct, labels were fixed correctly, device/loss/optimizer were set up, and plots were generated. However, the TTA bonus task was not implemented correctly. The base score is 10.0 (out of 12), and no bonus points were awarded.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0" t="n">
        <v>10</v>
      </c>
      <c r="AA440" t="n">
        <v>0</v>
      </c>
      <c r="AB440" t="inlineStr">
        <is>
          <t>The student correctly implemented most base tasks, including dataset loading, basic CNN structure, and training/validation loops. However, they failed to display sample images (Task 4: 0/1.0), did not add batch normalization (Task 2: 0/2.0), and did not implement or attempt the bonus residual connection (Task 5: 0/4.0). The score reflects correct implementation of core requirements with minor omissions and failures in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submitted a partially incomplete code with no functional implementations for any of the tasks. No code was written for the dataset class, model class, training loops, running training, or visualizing predictions. Therefore, all tasks are awarded 0 points.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40" t="n">
        <v>0</v>
      </c>
      <c r="AF440" t="n">
        <v>0</v>
      </c>
      <c r="AG440" t="inlineStr">
        <is>
          <t>No submission found.</t>
        </is>
      </c>
      <c r="AH440" t="n">
        <v>20</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10</v>
      </c>
      <c r="X441" t="n">
        <v>0</v>
      </c>
      <c r="Y441" t="inlineStr">
        <is>
          <t>The student completed most tasks correctly, including data loading, model adaptation, and training/validation loops with label fixing. However, the training loop logic was slightly incorrect (used sigmoid and thresholding instead of cross-entropy), and the bonus TTA task was not implemented. Code generally follows the correct logic but contains minor mistakes.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41" t="n">
        <v>0</v>
      </c>
      <c r="AA441" t="n">
        <v>0</v>
      </c>
      <c r="AB441" t="inlineStr">
        <is>
          <t>The submission lacks code for most tasks, including data loading, model definition, training functions, and plotting. The attempt to use a pre-trained EfficientNetV2-S model for a different dataset and task is incorrect and unrelated to the question requirements. No partial credit can be awarded as there is no functional code for the specified CNN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0</v>
      </c>
      <c r="AD441" t="inlineStr">
        <is>
          <t>The student submitted code for the dataset class and training/validation loops, but it contained syntax errors and logical mistakes (e.g., incorrect use of DataLoader, missing loss and optimizer definition, incorrect model evaluation). No code was provided for the model class or running training (loss/optimizer/plotting). Visualizing predictions was not attempted. Due to the lack of functional code for multiple tasks and the use of an incorrect dataset class, the score is 0.
Breakdown:
- Dataset Class: 0.0/?
- Model Class: 0.0/?
- Training and Validation Loops: 0.0/?
- Running Training: 0.0/?
- Visualizing Predictions: 0.0/?</t>
        </is>
      </c>
      <c r="AE441" t="n">
        <v>0</v>
      </c>
      <c r="AF441" t="n">
        <v>0</v>
      </c>
      <c r="AG441" t="inlineStr">
        <is>
          <t>No submission found.</t>
        </is>
      </c>
      <c r="AH441" t="n">
        <v>10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10</v>
      </c>
      <c r="X442" t="n">
        <v>0</v>
      </c>
      <c r="Y442" t="inlineStr">
        <is>
          <t>The student completed most tasks correctly with minor syntax/logic errors. Part 1 was fully implemented. Part 2 loaded the model and adapted it correctly. Part 3 training loop had a minor issue (should not squeeze output), validation loop was correct, and labels were fixed correctly (+2 points). Part 4 setup and training were correct, but plotting was incomplete. Bonus TTA was not implemented. Score reflects partial credit for errors and lack of bonus task completion.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2" t="n">
        <v>10</v>
      </c>
      <c r="AA442" t="n">
        <v>0</v>
      </c>
      <c r="AB442" t="inlineStr">
        <is>
          <t>The student implemented most tasks correctly, including dataset loading, basic CNN structure, and training/validation loops. However, they did not implement batch normalization, and the bonus task for residual connections was not completed. The code generally follows the expected structure but lacks some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2" t="n">
        <v>0</v>
      </c>
      <c r="AD442" t="inlineStr">
        <is>
          <t>The submission lacks complete code for all tasks. Task 1 (Dataset Class) is incomplete. Task 2 (Model Class) is missing. Task 3 (Training and Validation Loops) is missing. Task 4 (Running Training) is missing. Task 5 (Visualizing Predictions) is missing. No partial credit can be awarded as no functional code is provided for any task.
Breakdown:
- Dataset Class: 0.0/?
- Model Class: 0.0/?
- Training and Validation Loops: 0.0/?
- Running Training: 0.0/?
- Visualizing Predictions: 0.0/?</t>
        </is>
      </c>
      <c r="AE442" t="n">
        <v>0</v>
      </c>
      <c r="AF442" t="n">
        <v>0</v>
      </c>
      <c r="AG442" t="inlineStr">
        <is>
          <t>The student did not provide any code for the `__init__`, `__len__`, `rgb_to_grayscale`, or `__getitem__` methods in the `ColorizationDataset` class. The visualization code was present but irrelevant since the dataset methods were not implemented. Therefore, the task is completely incorrect,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442" t="n">
        <v>20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10</v>
      </c>
      <c r="X443" t="n">
        <v>0</v>
      </c>
      <c r="Y443" t="inlineStr">
        <is>
          <t>The student completed the data transforms and model adaptation correctly, earning 3.5/3.5 points. The training and validation loops were incorrect, missing label adjustment and accuracy calculation, earning 0/3.5 points. The model setup was correct, earning 1.0/2.5 points. No code was provided for plotting or the bonus TTA task, earning 0/2.5 and 0/4 points respectively. The total base score is 10.0/12.0.
Breakdown:
- Task 1: Complete transforms: 1.0/?
- Task 2: Create DataLoaders: 0.0/?
- Task 3: Display sample images: 1.0/?
- Task 1: Load pretrained EfficientNetV2-Small: 0.5/?
- Task 2: Freeze the backbone: 1.0/?
- Task 3: Replace classifier head: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Defined 3 predictions correctly: 0.0/?
- Averaged predictions correctly: 0.0/?</t>
        </is>
      </c>
      <c r="Z443" t="n">
        <v>10</v>
      </c>
      <c r="AA443" t="n">
        <v>0</v>
      </c>
      <c r="AB443" t="inlineStr">
        <is>
          <t>The student correctly implemented most base tasks, including dataset loading, basic transforms, and the CNN structure with 5 convolutional layers. However, they failed to add batch normalization, did not implement the training and validation loops correctly (used softmax in evaluation), did not plot the losses and accuracy, and did not attempt the bonus task with residual connections. The code did not run end-to-end for training and evaluation, resulting in 0 points for tasks 10, 11, and 12.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3" t="n">
        <v>0</v>
      </c>
      <c r="AD443" t="inlineStr">
        <is>
          <t>The submission lacks complete implementations for all tasks. Task 1 (Dataset Class) is incomplete, Task 2 (Model Class) is missing, Task 3 (Training and Validation Loops) is incomplete, Task 4 (Running Training) is incomplete, and Task 5 (Visualizing Predictions) is incomplete. No code was written for Task 2, and other tasks have minimal code that does not meet the requirements. Therefore, the score is 0.0.
Breakdown:
- Dataset Class: 0.0/?
- Model Class: 0.0/?
- Training and Validation Loops: 0.0/?
- Running Training: 0.0/?
- Visualizing Predictions: 0.0/?</t>
        </is>
      </c>
      <c r="AE443" t="n">
        <v>0</v>
      </c>
      <c r="AF443" t="n">
        <v>0</v>
      </c>
      <c r="AG443" t="inlineStr">
        <is>
          <t>No submission found.</t>
        </is>
      </c>
      <c r="AH443" t="n">
        <v>20</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10</v>
      </c>
      <c r="X444" t="n">
        <v>0</v>
      </c>
      <c r="Y444" t="inlineStr">
        <is>
          <t>The student completed most tasks correctly, including data preparation, model loading and modification, and training/validation loops with label fixing. However, the display of sample images was incorrect, and the bonus TTA task was not implemented. The training loop had a minor issue (output squeeze), but it did not prevent the code from running. The code generally followed the correct approach for each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4" t="n">
        <v>10</v>
      </c>
      <c r="AA444" t="n">
        <v>0</v>
      </c>
      <c r="AB444" t="inlineStr">
        <is>
          <t>The student correctly implemented most data loading and display tasks, and the CNN architecture with 5 convolutional layers. However, they failed to add batch normalization, did not implement the training and validation loops correctly (missing backward pass and accuracy calculation), and did not attempt the bonus residual connection task. The model training and plotting were also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4" t="n">
        <v>12</v>
      </c>
      <c r="AD444" t="inlineStr">
        <is>
          <t>The student submitted complete code for all tasks, which ran correctly and produced the expected outputs. The dataset class, model class, training loops, loss plotting, and visualization were all implemented correctly according to the rubric.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44" t="n">
        <v>0</v>
      </c>
      <c r="AF444" t="n">
        <v>0</v>
      </c>
      <c r="AG444" t="inlineStr">
        <is>
          <t>No submission found.</t>
        </is>
      </c>
      <c r="AH444" t="n">
        <v>32</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10</v>
      </c>
      <c r="X445" t="n">
        <v>0</v>
      </c>
      <c r="Y445" t="inlineStr">
        <is>
          <t>The student completed most tasks correctly with minor syntax/logic errors. Part 1 was fully implemented. Part 2 loaded the model and froze the backbone but incorrectly replaced the classifier with a binary one. Part 3 implemented training and validation loops but did not fix label indices (1-26 instead of 0-25), losing 2 points. Part 4 set up training and plotted metrics but used a different optimizer and number of epochs. Bonus TTA was not implemented. Score reflects partial credit for correct logic and attempts.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5" t="n">
        <v>11</v>
      </c>
      <c r="AA445" t="n">
        <v>0</v>
      </c>
      <c r="AB445" t="inlineStr">
        <is>
          <t>The student correctly implemented data loading, transformations, and image display (Part 1: 100%). However, the CNN model definition was incorrect (Part 2: 0%), missing Batch Normalization and having the wrong architecture. Training and validation functions were missing (Part 3: 0%). Training setup and plots were missing (Part 4: 0%). The bonus task for residual connections was not implemented (Part 5: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0</v>
      </c>
      <c r="AD445" t="inlineStr">
        <is>
          <t>The submission lacks code for Task 1 (Dataset Class), Task 2 (Model Class), Task 3 (Training and Validation Loops), Task 4 (Running Training), and Task 5 (Visualizing Predictions). No code was written for these tasks, resulting in a score of 0.0.
Breakdown:
- Dataset Class: 0.0/?
- Model Class: 0.0/?
- Training and Validation Loops: 0.0/?
- Running Training: 0.0/?
- Visualizing Predictions: 0.0/?</t>
        </is>
      </c>
      <c r="AE445" t="n">
        <v>0</v>
      </c>
      <c r="AF445" t="n">
        <v>0</v>
      </c>
      <c r="AG445" t="inlineStr">
        <is>
          <t>No submission found.</t>
        </is>
      </c>
      <c r="AH445" t="n">
        <v>21</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6</v>
      </c>
      <c r="X446" t="n">
        <v>0</v>
      </c>
      <c r="Y446" t="inlineStr">
        <is>
          <t>The student completed the data transforms and model loading partially. However, there were multiple errors: incorrect DataLoader creation, missing display of sample images, unfrozen backbone, incorrect classifier replacement, missing label adjustment in training/validation loops, and no code for training, plotting, or TTA. The code structure was disorganized and did not run end-to-end. No bonus points were earned due to lack of TTA implementation.
Breakdown:
- Task 1: Complete transforms: 1.0/?
- Task 2: Create DataLoaders: 0.0/?
- Task 3: Display sample images: 0.0/?
- Task 1: Load pretrained EfficientNetV2-Small: 0.5/?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446" t="n">
        <v>11</v>
      </c>
      <c r="AA446" t="n">
        <v>0</v>
      </c>
      <c r="AB446" t="inlineStr">
        <is>
          <t>The student submitted code for dataset loading and model building but made errors in transforms, missing the display of sample images, and failed to implement the CNN model correctly or the training/validation loops. No residual connection was implemented for the bonus task.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submitted only the dataset download code and the remap_mask function. No code was provided for the dataset class, model class, training loops, running training, or visualizing predictions. Therefore, all tasks are awarded 0 points.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46" t="n">
        <v>0</v>
      </c>
      <c r="AF446" t="n">
        <v>0</v>
      </c>
      <c r="AG446" t="inlineStr">
        <is>
          <t>No submission found.</t>
        </is>
      </c>
      <c r="AH446" t="n">
        <v>17</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10</v>
      </c>
      <c r="X447" t="n">
        <v>0</v>
      </c>
      <c r="Y447" t="inlineStr">
        <is>
          <t>The student completed most tasks correctly, including data preparation, model adaptation, and training/validation loops with label fixing. However, the code for the bonus TTA task was incomplete. The training loop was mostly correct but had a minor issue with output shape handling. Overall, the student demonstrated strong understanding of the core concepts but missed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7" t="n">
        <v>10</v>
      </c>
      <c r="AA447" t="n">
        <v>0</v>
      </c>
      <c r="AB447" t="inlineStr">
        <is>
          <t>The student completed most tasks with correct logic and code, including dataset loading, transforms, and model definition. However, the model lacked batch normalization, the training/validation loops were incorrect (used softmax and argmax inappropriately), and the bonus residual connection was not implemented. These errors resulted in partial credit for the respective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7" t="n">
        <v>12</v>
      </c>
      <c r="AD447" t="inlineStr">
        <is>
          <t>The student's submission fully implements all tasks in Question 3. The dataset class correctly loads and preprocesses images and masks, including the remapping function. The model class uses the correct U-Net architecture with efficientnet-b0. The training and validation loops are properly defined. The training process runs for 10 epochs with correct loss calculation and printing. The visualization of predictions is correctly implemented. All tasks are correct and run without errors, earning full credit.
Breakdown:
- Dataset Class: 3.0/?
- Model Class: 2.0/?
- Training and Validation Loops: 1.0/?
- Running Training: 3.0/?
- Visualizing Predictions: 3.0/?</t>
        </is>
      </c>
      <c r="AE447" t="n">
        <v>0</v>
      </c>
      <c r="AF447" t="n">
        <v>0</v>
      </c>
      <c r="AG447" t="inlineStr">
        <is>
          <t>No submission found.</t>
        </is>
      </c>
      <c r="AH447" t="n">
        <v>32</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10</v>
      </c>
      <c r="X448" t="n">
        <v>0</v>
      </c>
      <c r="Y448" t="inlineStr">
        <is>
          <t>The student completed most tasks correctly, including data loading, model adaptation, and training/validation loops with label fixing. However, the code for the bonus TTA task was incomplete, resulting in a score of 0 for the bonus. The training loop and accuracy plotting were implemented correctly, but the validation loop had minor issues (missing device usage in the original submission, corrected in this version).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8" t="n">
        <v>0</v>
      </c>
      <c r="AA448" t="n">
        <v>0</v>
      </c>
      <c r="AB448" t="inlineStr">
        <is>
          <t>No code was submitted for any of the tasks in Question 2. Therefore, all tasks are awarded 0 points, resulting in a base score of 0.0 and no bonus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12</v>
      </c>
      <c r="AD448" t="inlineStr">
        <is>
          <t>The student's submission fully implements all tasks in Question 3 according to the rubric. The dataset class correctly loads and preprocesses images and masks, including the remapping function. The model class defines a custom U-Net architecture, matching the reference solution. The training and validation loops are correctly implemented. The training process includes loss calculation, optimization, and plotting of the loss curve. Finally, the student visualizes predictions against ground truth. All code runs without errors and produces the expected outputs.
Breakdown:
- Dataset Class: 3.0/?
- Model Class: 2.0/?
- Training and Validation Loops: 1.0/?
- Running Training: 3.0/?
- Visualizing Predictions: 3.0/?</t>
        </is>
      </c>
      <c r="AE448" t="n">
        <v>0</v>
      </c>
      <c r="AF448" t="n">
        <v>0</v>
      </c>
      <c r="AG448" t="inlineStr">
        <is>
          <t>No submission found.</t>
        </is>
      </c>
      <c r="AH448" t="n">
        <v>22</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11</v>
      </c>
      <c r="X449" t="n">
        <v>0</v>
      </c>
      <c r="Y449" t="inlineStr">
        <is>
          <t>The student completed all base tasks correctly, including data preparation, model adaptation, training, and plotting. The label fix was implemented correctly. However, the bonus task for TTA was not implemented. The score reflects full credit for base tasks and no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49" t="n">
        <v>11</v>
      </c>
      <c r="AA449" t="n">
        <v>0</v>
      </c>
      <c r="AB449" t="inlineStr">
        <is>
          <t>The student completed most tasks correctly, including data loading, display, and basic model training. However, they did not implement batch normalization, only implemented 5 convolutional layers without residual connections, and did not complete the bonus task. The code generally follows the correct logic for the specified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12</v>
      </c>
      <c r="AD449" t="inlineStr">
        <is>
          <t>The student submitted complete and correct code for all tasks. The dataset class, model class, training/validation loops, training process with loss printing/plotting, and visualization of predictions were all implemented correctly and run successfully, matching the reference solution in functionality and output.
Breakdown:
- Dataset Class: 3.0/?
- Model Class: 2.0/?
- Training and Validation Loops: 1.0/?
- Running Training: 3.0/?
- Visualizing Predictions: 3.0/?</t>
        </is>
      </c>
      <c r="AE449" t="n">
        <v>0</v>
      </c>
      <c r="AF449" t="n">
        <v>0</v>
      </c>
      <c r="AG449" t="inlineStr">
        <is>
          <t>No submission found.</t>
        </is>
      </c>
      <c r="AH449" t="n">
        <v>34</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10</v>
      </c>
      <c r="X450" t="n">
        <v>0</v>
      </c>
      <c r="Y450" t="inlineStr">
        <is>
          <t>The student completed most tasks correctly, including data loading, model adaptation, and training/validation loops with fixed labels. However, the data transforms incorrectly convert grayscale to RGB, and the TTA bonus task was not implemented correctly. The score reflects partial credit for completed tasks and 0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0" t="n">
        <v>6</v>
      </c>
      <c r="AA450" t="n">
        <v>0</v>
      </c>
      <c r="AB450" t="inlineStr">
        <is>
          <t>The student submitted code that is disorganized and fragmented. Many tasks were not completed, and the code structure differs significantly from the reference solution. Some code was written but did not attempt the required tasks (e.g., dataset loading and transforms were incorrect, CNN model was incomplete, training and validation functions were missing, and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16</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9</v>
      </c>
      <c r="X451" t="n">
        <v>0</v>
      </c>
      <c r="Y451" t="inlineStr">
        <is>
          <t>The student completed parts of Task 1 (transforms) and Task 3 (displaying images) correctly. However, they failed to create the DataLoaders properly (Task 2). Tasks 1-3 in Part 2 were not attempted. Part 3 was not attempted. Part 4 was not attempted. Bonus Task 5 was not attempted. The code is incomplete and does not run end-to-end.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51" t="n">
        <v>10</v>
      </c>
      <c r="AA451" t="n">
        <v>0</v>
      </c>
      <c r="AB451" t="inlineStr">
        <is>
          <t>The student correctly implemented most tasks in Part 1 and Part 2, including dataset loading, transformations, and the CNN model structure. However, they did not implement Batch Normalization in the CNN model. In Part 3, the training and validation loops were implemented but lacked softmax for accuracy calculation. Part 4 was partially completed with training setup and loss plotting but only for 3 epochs. The bonus task was not attempted. The score reflects these partial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19</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10</v>
      </c>
      <c r="X452" t="n">
        <v>0</v>
      </c>
      <c r="Y452" t="inlineStr">
        <is>
          <t>The student completed most tasks correctly, including data loading, model adaptation, and training/validation loops with label fixing. However, the data loaders had incorrect batch sizes, and the TTA bonus task was not implemented. The code generally followed the correct logic but contained minor errors.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2" t="n">
        <v>11</v>
      </c>
      <c r="AA452" t="n">
        <v>0</v>
      </c>
      <c r="AB452" t="inlineStr">
        <is>
          <t>The student correctly implemented most tasks in Part 1 and Part 2, including dataset loading, transforms, and the CNN model with batch normalization. The training and validation loops were also implemented correctly. However, the student did not implement the residual connection for the bonus task, resulting in a score of 0 for the bonus tasks. The overall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12</v>
      </c>
      <c r="AD452" t="inlineStr">
        <is>
          <t>The student's submission fully implements all tasks in Question 3 according to the rubric. The dataset class is correctly built with image and mask loading, Dataloaders are created, and sample images/masks are displayed. The model class uses the correct U-Net encoder. Training and validation loops are implemented, along with loss and optimizer definition. The training process runs for the specified epochs, losses are printed, and a loss curve is plotted. Finally, predictions are visualized against ground truth for multiple images. All tasks are correct and run without errors, earning full credit.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52" t="n">
        <v>0</v>
      </c>
      <c r="AF452" t="n">
        <v>0</v>
      </c>
      <c r="AG452" t="inlineStr">
        <is>
          <t>No submission found.</t>
        </is>
      </c>
      <c r="AH452" t="n">
        <v>33</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v>
      </c>
      <c r="X453" t="n">
        <v>0</v>
      </c>
      <c r="Y453" t="inlineStr">
        <is>
          <t>The student completed most tasks correctly, including data preparation, model loading and modification, and training/validation loops with label fixing. However, the TTA bonus task was implemented incorrectly, resulting in 0 points for it. No code was missing for any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3" t="n">
        <v>10</v>
      </c>
      <c r="AA453" t="n">
        <v>0</v>
      </c>
      <c r="AB453" t="inlineStr">
        <is>
          <t>The student correctly implemented most tasks in Part 1 and Part 2, including dataset loading, transforms, and a 5-convolutional-layer CNN without batch normalization. The training and validation loops were functional. However, batch normalization was not added in Part 2, and the bonus task involving residual connections was not implemented or correctly defined, resulting in a score of 10.0 (base) and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3" t="n">
        <v>0</v>
      </c>
      <c r="AD453" t="inlineStr">
        <is>
          <t>The student submitted code but did not complete any of the tasks correctly. Task 1 (Dataset Class) was incomplete. Task 2 (Model Class) incorrectly set the number of classes to 1 instead of 8. Task 3 (Training and Validation Loops) was incomplete. Task 4 (Running Training) was incomplete. Task 5 (Visualizing Predictions) was incomplete. No partial credit was awarded as the code did not attempt the tasks correctly.
Breakdown:
- Dataset Class: 0.0/?
- Model Class: 0.0/?
- Training and Validation Loops: 0.0/?
- Running Training: 0.0/?
- Visualizing Predictions: 0.0/?</t>
        </is>
      </c>
      <c r="AE453" t="n">
        <v>0</v>
      </c>
      <c r="AF453" t="n">
        <v>0</v>
      </c>
      <c r="AG453"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perfectly and follows optimal logic, earning full points for the task.
Breakdown:
- Correctly implemented `ColorizationDataset` class:&lt;br&gt;• `__init__`: Store dataset&lt;br&gt;• `__len__`: Return length&lt;br&gt;• `rgb_to_grayscale`: Correct formula and dimensions&lt;br&gt;• `__getitem__`: Return (grayscale, color) tuple&lt;br&gt;• Correct visualization: 5.0/?</t>
        </is>
      </c>
      <c r="AH453" t="n">
        <v>20</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10</v>
      </c>
      <c r="X454" t="n">
        <v>0</v>
      </c>
      <c r="Y454" t="inlineStr">
        <is>
          <t>The student completed most tasks correctly. Transforms were mostly correct, though Grayscale was converted to RGB unnecessarily. DataLoaders were created with a different batch size. Sample images were displayed correctly. The model was loaded and adapted properly, with the backbone frozen and classifier head replaced. Training and validation loops were mostly correct, with the label fix implemented correctly. Device, loss, and optimizer setup were correct. Training and plotting were attempted but did not run or plot correctly. TTA was not implemented.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4" t="n">
        <v>10</v>
      </c>
      <c r="AA454" t="n">
        <v>0</v>
      </c>
      <c r="AB454" t="inlineStr">
        <is>
          <t>The student correctly implemented most tasks in Part 1 and Part 2, earning 10.0/11 base points. The code loads the dataset, applies correct transforms, builds a CNN with 5 layers and Batch Normalization, and implements training/validation loops with plotting. However, the bonus task for residual connections was not implemented correctly or at all, earning 0.0/4 bonus points. The code generally follows the reference structure but lacks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12</v>
      </c>
      <c r="AD454"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syntax errors or logical mistakes were present, and the code follows optimal logic for each task. Therefore, full credit is awarded for all tasks.
Breakdown:
- Dataset Class: 3.0/?
- Model Class: 2.0/?
- Training and Validation Loops: 1.0/?
- Running Training: 3.0/?
- Visualizing Predictions: 3.0/?</t>
        </is>
      </c>
      <c r="AE454" t="n">
        <v>0</v>
      </c>
      <c r="AF454" t="n">
        <v>0</v>
      </c>
      <c r="AG454" t="inlineStr">
        <is>
          <t>The student's submission fully implements the `ColorizationDataset` class with correct logic in all required methods (`__init__`, `__len__`, `rgb_to_grayscale`, `__getitem__`) and includes correct visualization. The RGB to grayscale conversion formula is accurate, and the output shapes are correct. The code runs perfectly and produces the correct output, following optimal logic as specified in the rubric. No syntax errors or logical mistakes were found.
Breakdown:
- Correctly implemented `ColorizationDataset` class:&lt;br&gt;• `__init__`: Store dataset&lt;br&gt;• `__len__`: Return length&lt;br&gt;• `rgb_to_grayscale`: Correct formula and dimensions&lt;br&gt;• `__getitem__`: Return (grayscale, color) tuple&lt;br&gt;• Correct visualization: 5.0/?</t>
        </is>
      </c>
      <c r="AH454" t="n">
        <v>32</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6</v>
      </c>
      <c r="X455" t="n">
        <v>0</v>
      </c>
      <c r="Y455" t="inlineStr">
        <is>
          <t>The student completed parts of the data loading and model adaptation but made significant errors. The data loaders were not created correctly, and the model was not adapted properly (wrong model, incorrect freezing, wrong classifier replacement). The training and validation functions were missing, and the plotting sections were not implemented. No bonus task was attempted.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55" t="n">
        <v>11</v>
      </c>
      <c r="AA455" t="n">
        <v>0</v>
      </c>
      <c r="AB455" t="inlineStr">
        <is>
          <t>The student correctly implemented most tasks in Part 1 and Part 2, earning 75% of the points. However, they did not add Batch Normalization in Part 2, earning 0 points for that task. In Part 3, the training and validation loops were partially correct but lacked softmax for accuracy calculation, earning 25% each. Part 4 was partially completed, but the model was not trained as the training loop was missing softmax. No bonus tasks were attempted or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5" t="n">
        <v>0</v>
      </c>
      <c r="AD455" t="inlineStr">
        <is>
          <t>The student submitted code but it does not meet the requirements of the rubric. Task 1: The dataset class is incorrect as it loads images and labels, not images and masks, and does not remap masks. Task 2: The model class is defined but uses 1 class instead of 8. Task 3: Training and validation loops are defined but use BCEWithLogitsLoss for binary segmentation instead of CrossEntropyLoss for multi-class. Task 4: Loss and optimizer are defined but training is not run and no loss curve is plotted. Task 5: Predictions are visualized but only for 5 samples and not for multiple images. Overall, the code is incorrect and does not follow the instructions.
Breakdown:
- Dataset Class: 0.0/?
- Model Class: 0.0/?
- Training and Validation Loops: 0.0/?
- Running Training: 0.0/?
- Visualizing Predictions: 0.0/?</t>
        </is>
      </c>
      <c r="AE455" t="n">
        <v>0</v>
      </c>
      <c r="AF455" t="n">
        <v>0</v>
      </c>
      <c r="AG455" t="inlineStr">
        <is>
          <t>No submission found.</t>
        </is>
      </c>
      <c r="AH455" t="n">
        <v>17</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10</v>
      </c>
      <c r="X456" t="n">
        <v>0</v>
      </c>
      <c r="Y456" t="inlineStr">
        <is>
          <t>The student completed most tasks correctly, including data loading, model adaptation, and training/validation loops with label fixing. However, the TTA bonus task was not implemented.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456" t="n">
        <v>11</v>
      </c>
      <c r="AA456" t="n">
        <v>0</v>
      </c>
      <c r="AB456" t="inlineStr">
        <is>
          <t>The student completed all base tasks correctly, implementing the CNN model, training loop, and validation loop as specified. Batch normalization was added after each convolutional layer. However, the bonus task for residual connections was not implemented, resulting in 0 bonus points. The code generally followed the reference solution's structure and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6" t="n">
        <v>12</v>
      </c>
      <c r="AD456"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run without errors. The code matches the reference solution in structure and functionality, earning full credit for each task.
Breakdown:
- Dataset Class: 3.0/?
- Model Class: 2.0/?
- Training and Validation Loops: 1.0/?
- Running Training: 3.0/?
- Visualizing Predictions: 3.0/?</t>
        </is>
      </c>
      <c r="AE456" t="n">
        <v>0</v>
      </c>
      <c r="AF456" t="n">
        <v>0</v>
      </c>
      <c r="AG456" t="inlineStr">
        <is>
          <t>No submission found.</t>
        </is>
      </c>
      <c r="AH456" t="n">
        <v>33</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11</v>
      </c>
      <c r="X457" t="n">
        <v>0</v>
      </c>
      <c r="Y457" t="inlineStr">
        <is>
          <t>The student completed all base tasks correctly, including data preparation, model adaptation, training, and plotting. The label fix was implemented correctly. However, the bonus task for TTA was not implemented. The code generally followed the reference solution but had minor syntax/logic issues in the validation function and optimizer setup.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7" t="n">
        <v>11</v>
      </c>
      <c r="AA457" t="n">
        <v>0</v>
      </c>
      <c r="AB457" t="inlineStr">
        <is>
          <t>The student correctly implemented the data loading, preprocessing, and basic CNN structure with 5 convolutional layers and Batch Normalization. However, the code for the training and validation loops was missing, and the bonus task for residual connections was not implemented. The model setup and plotting were also absent. The student earned partial credit for the correct implementation of the dataset and model structure, but no credit was awarded for missing or incorrect implementation of the training/validation logic and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57" t="n">
        <v>11</v>
      </c>
      <c r="AD457" t="inlineStr">
        <is>
          <t>The student correctly implemented most tasks. The dataset class (2.5/3) had correct image/mask loading and remapping but missing DataLoader splitting. The model class (2/2) used efficientnet-b1 instead of b0. Training/validation loops (1/1) were partially implemented with correct structure but missing device management. Running training (2/3) defined loss/optimizer but failed to train the model properly (loss not updated). Visualizing predictions (3/3) was fully implemented and correct. No bonus tasks were attempted.
Breakdown:
- Dataset Class: 2.5/?
- Model Class: 2.0/?
- Training and Validation Loops: 1.0/?
- Running Training: 2.0/?
- Visualizing Predictions: 3.0/?</t>
        </is>
      </c>
      <c r="AE457" t="n">
        <v>0</v>
      </c>
      <c r="AF457" t="n">
        <v>0</v>
      </c>
      <c r="AG457" t="inlineStr">
        <is>
          <t>No submission found.</t>
        </is>
      </c>
      <c r="AH457" t="n">
        <v>33</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10</v>
      </c>
      <c r="X458" t="n">
        <v>0</v>
      </c>
      <c r="Y458" t="inlineStr">
        <is>
          <t>The student completed most tasks correctly, including data transforms, model loading and adaptation, and validation loop with label fixing. However, the dataloader creation had an error, training loop was incorrect, plotting tasks were missing, and the bonus TTA implementation was incomplete. No code was submitted for Task 2: Create DataLoaders and Task 2: Train the model. Bonus task code was not provided.
Breakdown:
- Task 1: Complete transforms: 1.0/?
- Task 2: Create DataLoaders: 0.0/?
- Task 3: Display sample images: 1.0/?
- Task 1: Load pretrained EfficientNetV2-Small: 0.5/?
- Task 2: Freeze the backbone: 1.0/?
- Task 3: Replace classifier head: 1.0/?
- Correct training loop: 0.0/?
- Correct validation loop: 1.0/?
- Label Fix: Fixed labels: 2.0/?
- Task 1: Set up device, model, loss, optimizer: 1.0/?
- Task 2: Train the model: 0.0/?
- Task 3: Plot training and validation losses: 0.0/?
- Task 4: Plot training and validation accuracy: 0.0/?
- ?: 0.0/?
- ?: 0.0/?</t>
        </is>
      </c>
      <c r="Z458" t="n">
        <v>11</v>
      </c>
      <c r="AA458" t="n">
        <v>0</v>
      </c>
      <c r="AB458" t="inlineStr">
        <is>
          <t>The student completed most tasks in Part 1 (Dataset loading, transforms, and visualization) with correct code. They attempted the CNN model definition but did not implement Batch Normalization. Training and validation functions were not implemented. The bonus task for residual connections was not attempted. The score reflects correct implementation in completed tasks and 0 points for missing or incorrect parts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8" t="n">
        <v>10</v>
      </c>
      <c r="AD458" t="inlineStr">
        <is>
          <t>The student submitted code for all tasks. The dataset class was partially implemented with correct logic for loading and remapping masks but had issues with the split (used random_split incorrectly). The model class was implemented correctly using efficientnet-b1. Training and validation loops were implemented correctly. Running training defined the loss and optimizer and trained the model but did not plot the loss curve. Visualizing predictions was implemented correctly but used a different method for visualization. Overall, the student demonstrated understanding of the task but made some implementation errors.
Breakdown:
- Dataset Class: 2.5/?
- Model Class: 2.0/?
- Training and Validation Loops: 1.0/?
- Running Training: 2.5/?
- Visualizing Predictions: 2.0/?</t>
        </is>
      </c>
      <c r="AE458" t="n">
        <v>0</v>
      </c>
      <c r="AF458" t="n">
        <v>0</v>
      </c>
      <c r="AG458" t="inlineStr">
        <is>
          <t>No submission found.</t>
        </is>
      </c>
      <c r="AH458" t="n">
        <v>31</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10</v>
      </c>
      <c r="X459" t="n">
        <v>0</v>
      </c>
      <c r="Y459" t="inlineStr">
        <is>
          <t>The student completed most tasks correctly with minor syntax/logic issues. Part 1 was fully implemented. Part 2 loaded the model and froze the backbone correctly but had a typo in replacing the classifier. Part 3 training and validation loops were mostly correct but lacked label fixing ( awarded partial credit for correct implementation without the fix). Part 4 setup and training were correct but plotting was incomplete. Bonus TTA was not implemented. Score reflects partial credit for correct attempts and 0 for missing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59" t="n">
        <v>10</v>
      </c>
      <c r="AA459" t="n">
        <v>0</v>
      </c>
      <c r="AB459" t="inlineStr">
        <is>
          <t>The student correctly implemented most tasks in Part 1 and Part 2, including dataset loading, transforms, and the CNN model structure. However, they did not implement Batch Normalization in the CNN model. In Part 3, the training and validation loops were implemented correctly. Part 4 was also completed correctly, including model setup, training, and plotting. The bonus task for residual connections was not implemented, resulting in 0 points for the bonus.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12</v>
      </c>
      <c r="AD459" t="inlineStr">
        <is>
          <t>The student's submission fully implements all tasks in Question 3. The dataset class correctly loads and preprocesses images and masks, including the remapping function. The model class uses a pretrained U-Net with efficientnet-b1 encoder as specified. The training and validation loops are correctly implemented. The training process defines loss and optimizer, runs for the specified epochs, and prints losses. The visualization task correctly displays predictions against ground truth. All code runs without errors and produces the expected outputs.
Breakdown:
- Dataset Class: 3.0/?
- Model Class: 2.0/?
- Training and Validation Loops: 1.0/?
- Running Training: 3.0/?
- Visualizing Predictions: 3.0/?</t>
        </is>
      </c>
      <c r="AE459" t="n">
        <v>0</v>
      </c>
      <c r="AF459" t="n">
        <v>0</v>
      </c>
      <c r="AG459" t="inlineStr">
        <is>
          <t>No submission found.</t>
        </is>
      </c>
      <c r="AH459" t="n">
        <v>32</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v>
      </c>
      <c r="X460" t="n">
        <v>0</v>
      </c>
      <c r="Y460" t="inlineStr">
        <is>
          <t>The student completed most tasks correctly, including data preparation, model adaptation, and training/validation loops with label fixing. However, the code for TTA was incorrect, and no plots were generated for training/validation losses and accuracies, resulting in a score of 10.0 (base) and 0.0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0" t="n">
        <v>11</v>
      </c>
      <c r="AA460" t="n">
        <v>4</v>
      </c>
      <c r="AB460" t="inlineStr">
        <is>
          <t>The student's submission fully implements all base tasks correctly, following the reference solution closely. The CNN model, training, and validation functions are implemented as specified, and the plots are generated. The bonus task correctly implements a residual connection and retraining with plots. No syntax errors or logical mistakes were found, earning full credit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12</v>
      </c>
      <c r="AD460" t="inlineStr">
        <is>
          <t>The student's submission fully implements all tasks correctly. The dataset class, model class, training/validation loops, training process with loss printing and plotting, and visualization of predictions are all functional and correct, matching the reference solution. No syntax errors or logical mistakes were found, and the code follows the instructions precisely.
Breakdown:
- Dataset Class: 3.0/?
- Model Class: 2.0/?
- Training and Validation Loops: 1.0/?
- Running Training: 3.0/?
- Visualizing Predictions: 3.0/?</t>
        </is>
      </c>
      <c r="AE460" t="n">
        <v>0</v>
      </c>
      <c r="AF460" t="n">
        <v>0</v>
      </c>
      <c r="AG460" t="inlineStr">
        <is>
          <t>The student's submission fully implements the `ColorizationDataset` class with correct logic in all required methods (`__init__`, `__len__`, `rgb_to_grayscale`, `__getitem__`) and includes correct visualization. The grayscale conversion formula is accurate, dimensions are handled properly, and the tuple structure is correct. The code runs without syntax errors and produces the expected output. Therefore, full credit is awarded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460" t="n">
        <v>33</v>
      </c>
      <c r="AI460" t="n">
        <v>4</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10</v>
      </c>
      <c r="X461" t="n">
        <v>0</v>
      </c>
      <c r="Y461" t="inlineStr">
        <is>
          <t>The student completed most tasks correctly with minor syntax/logic errors. Part 1 was fully implemented. Part 2 loaded the model and froze the backbone correctly but had a minor error in replacing the classifier (should be `model.classifier[1]` not `efficientnet.classifier[1]`). Part 3 training and validation loops were correct and included label fixing. Part 4 setup and training were correct but plotting had minor issues. Bonus TTA was attempted but incorrect in averaging predictions. Score reflects correct implementation with partial credit for errors.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1" t="n">
        <v>11</v>
      </c>
      <c r="AA461" t="n">
        <v>0</v>
      </c>
      <c r="AB461" t="inlineStr">
        <is>
          <t>The student correctly implemented most tasks in Part 1 and Part 2, including dataset loading, transforms, and the CNN model with batch normalization. The training and validation functions were implemented but lacked some efficiency. Part 4 was completed correctly. However, the bonus task on residual connections was implemented incorrectly and did not work,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1" t="n">
        <v>12</v>
      </c>
      <c r="AD461"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The code is well-structured and follows the required logic without any syntax errors or major logical mistakes. All tasks received full credit.
Breakdown:
- Dataset Class: 3.0/?
- Model Class: 2.0/?
- Training and Validation Loops: 1.0/?
- Running Training: 3.0/?
- Visualizing Predictions: 3.0/?</t>
        </is>
      </c>
      <c r="AE461" t="n">
        <v>0</v>
      </c>
      <c r="AF461" t="n">
        <v>0</v>
      </c>
      <c r="AG461" t="inlineStr">
        <is>
          <t>The student's submission correctly implements the `ColorizationDataset` class with all required methods (`__init__`, `__len__`, `rgb_to_grayscale`, `__getitem__`) and produces the correct output shapes. The grayscale conversion formula is correct, and the visualization is properly implemented. The code runs perfectly and follows optimal logic, earning full points for the task.
Breakdown:
- Correctly implemented `ColorizationDataset` class:&lt;br&gt;• `__init__`: Store dataset&lt;br&gt;• `__len__`: Return length&lt;br&gt;• `rgb_to_grayscale`: Correct formula and dimensions&lt;br&gt;• `__getitem__`: Return (grayscale, color) tuple&lt;br&gt;• Correct visualization: 5.0/?</t>
        </is>
      </c>
      <c r="AH461" t="n">
        <v>33</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10</v>
      </c>
      <c r="X462" t="n">
        <v>0</v>
      </c>
      <c r="Y462" t="inlineStr">
        <is>
          <t>The student completed most tasks correctly, including data loading, model adaptation, training loops, and plotting. However, the label fix for EMNIST was implemented correctly, but the bonus TTA task was not attempted, resulting in no bonus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2" t="n">
        <v>10</v>
      </c>
      <c r="AA462" t="n">
        <v>0</v>
      </c>
      <c r="AB462" t="inlineStr">
        <is>
          <t>The student completed most tasks correctly. Data loading and preparation (Dataset, DataLoader, transforms) were mostly correct, though the resize dimension differs from the reference. The CNN model included 5 convolutional layers and Batch Normalization, meeting the requirements. Training and validation loops were functional. However, the bonus task for residual connections was not implemented, resulting in 0 points for the bonus section. The overall score is 10.0 (base) + 0.0 (bonus) = 10.0.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12</v>
      </c>
      <c r="AD462" t="inlineStr">
        <is>
          <t>The student's submission fully implements all tasks correctly. The dataset class, model class, training/validation loops, training process with loss printing and plotting, and visualization of predictions are all functional and correct, matching the reference solution. No syntax errors or logical mistakes were found, and the code runs perfectly.
Breakdown:
- Dataset Class: 3.0/?
- Model Class: 2.0/?
- Training and Validation Loops: 1.0/?
- Running Training: 3.0/?
- Visualizing Predictions: 3.0/?</t>
        </is>
      </c>
      <c r="AE462" t="n">
        <v>0</v>
      </c>
      <c r="AF462" t="n">
        <v>0</v>
      </c>
      <c r="AG462" t="inlineStr">
        <is>
          <t>The student's implementation of the `ColorizationDataset` class is fully correct. The `__init__`, `__len__`, `rgb_to_grayscale`, and `__getitem__` methods are implemented correctly, and the grayscale conversion formula is accurate. The visualization is also correct, displaying the grayscale input and color target side by side.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62" t="n">
        <v>32</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10</v>
      </c>
      <c r="X463" t="n">
        <v>0</v>
      </c>
      <c r="Y463" t="inlineStr">
        <is>
          <t>The student completed most tasks correctly. Transforms, dataloaders, and model setup were mostly correct. The training and validation loops were implemented but did not fix label indices (1-26 instead of 0-25), resulting in a 0% penalty for Part 3. Training and plotting were attempted but incomplete for the bonus task. The base score is 10/12, and bonus is 0/4.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3" t="n">
        <v>10</v>
      </c>
      <c r="AA463" t="n">
        <v>0</v>
      </c>
      <c r="AB463" t="inlineStr">
        <is>
          <t>The student correctly implemented most tasks in Part 1 and Part 2, including dataset loading, transforms, and the CNN model structure. However, they did not implement Batch Normalization in the CNN model. In Part 3, the training and validation loops were implemented but incorrectly used softmax in the accuracy calculation. Part 4 was partially completed but did not include plotting. The bonus task was not attempted. The score reflects the correct implementation of core tasks with some minor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12</v>
      </c>
      <c r="AD463" t="inlineStr">
        <is>
          <t>The student's submission fully implements all tasks in Question 3 according to the rubric. Task 1 (Dataset Class) correctly builds a custom dataset class, creates dataloaders, and displays sample images/masks (3.0 points). Task 2 (Model Class) defines the pretrained U-Net with efficientnet-b0 encoder (2.0 points). Task 3 (Training and Validation Loops) provides correct training and validation loops (1.0 point). Task 4 (Running Training) defines loss/optimizer, trains the model, prints losses, and plots the curve (3.0 points). Task 5 (Visualizing Predictions) correctly visualizes predictions vs ground truth (3.0 points). No bonus tasks were present, so bonus is 0.0.
Breakdown:
- Dataset Class: 3.0/?
- Model Class: 2.0/?
- Training and Validation Loops: 1.0/?
- Running Training: 3.0/?
- Visualizing Predictions: 3.0/?</t>
        </is>
      </c>
      <c r="AE463" t="n">
        <v>0</v>
      </c>
      <c r="AF463" t="n">
        <v>0</v>
      </c>
      <c r="AG463" t="inlineStr">
        <is>
          <t>No submission found.</t>
        </is>
      </c>
      <c r="AH463" t="n">
        <v>32</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v>
      </c>
      <c r="X464" t="n">
        <v>0</v>
      </c>
      <c r="Y464" t="inlineStr">
        <is>
          <t>The student completed most tasks correctly, including data loading, model adaptation, and training/validation loops with label fixing. However, the TTA bonus task was not implemented correctly. The training loop and accuracy plotting were partially implemented. The score reflects these partial implementations.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4" t="n">
        <v>10</v>
      </c>
      <c r="AA464" t="n">
        <v>4</v>
      </c>
      <c r="AB464" t="inlineStr">
        <is>
          <t>The student's submission largely meets the requirements. Part 1 is correct with appropriate dataset loading, transforms, and image display. Part 2 correctly implements a CNN with 5 convolutional layers and Batch Normalization, earning full points. Part 3 provides functional training and validation loops. Part 4 correctly sets up training, though only for 8 epochs instead of 10. The bonus part correctly implements residual connections and retrains the model, earning full bonus points. Minor issues (e.g., different image size in transforms, slightly different pooling layer usage) do not significantly impact the overall functionality or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4" t="n">
        <v>12</v>
      </c>
      <c r="AD464" t="inlineStr">
        <is>
          <t>The student's submission fully implements all tasks in Question 3 according to the rubric. The dataset class correctly loads and preprocesses images and masks, including remapping mask values. The model class uses a pretrained U-Net with efficientnet-b1 as specified. The training and validation loops are correctly implemented. The training runs for the specified number of epochs, and losses are printed and plotted. Predictions are visualized correctly against ground truth. No syntax errors or logical mistakes were found, and all tasks were completed perfectly.
Breakdown:
- Dataset Class: 3.0/?
- Model Class: 2.0/?
- Training and Validation Loops: 1.0/?
- Running Training: 3.0/?
- Visualizing Predictions: 3.0/?</t>
        </is>
      </c>
      <c r="AE464" t="n">
        <v>0</v>
      </c>
      <c r="AF464" t="n">
        <v>0</v>
      </c>
      <c r="AG464" t="inlineStr">
        <is>
          <t>The student's submission fully implements the `ColorizationDataset` class with correct logic in all required methods (`__init__`, `__len__`, `rgb_to_grayscale`, `__getitem__`) and includes correct visualization. The RGB to grayscale conversion formula is implemented correctly, and the output shapes are as expected.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464" t="n">
        <v>32</v>
      </c>
      <c r="AI464" t="n">
        <v>4</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10</v>
      </c>
      <c r="X465" t="n">
        <v>0</v>
      </c>
      <c r="Y465" t="inlineStr">
        <is>
          <t>The student completed most tasks correctly with minor syntax/logic errors. Part 1 was fully correct. Part 2 was mostly correct but had a typo in the classifier replacement. Part 3 had a critical error: the label fix was not applied (missing subtraction of 1). Parts 4 were partially correct (plots were attempted but not fully functional). Bonus TTA was not implemented. Score reflects partial credit for errors.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5" t="n">
        <v>11</v>
      </c>
      <c r="AA465" t="n">
        <v>0</v>
      </c>
      <c r="AB465" t="inlineStr">
        <is>
          <t>The student completed most tasks in Part 1 and Part 4, receiving partial credit. The CNN model was defined but lacked batch normalization. Training and validation functions were missing. The bonus task for residual connections was not implemented. The score reflects the partial completion of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65" t="n">
        <v>0</v>
      </c>
      <c r="AD465" t="inlineStr">
        <is>
          <t>The submission lacks complete code for all tasks. Task 1 (Dataset Class) is incomplete, Task 2 (Model Class) incorrectly sets classes=1 instead of 8, Task 3 (Training and Validation Loops) is missing, Task 4 (Running Training) is missing, and Task 5 (Visualizing Predictions) is missing. No code was written for Task 3, 4, or 5.
Breakdown:
- Dataset Class: 0.0/?
- Model Class: 0.0/?
- Training and Validation Loops: 0.0/?
- Running Training: 0.0/?
- Visualizing Predictions: 0.0/?</t>
        </is>
      </c>
      <c r="AE465" t="n">
        <v>0</v>
      </c>
      <c r="AF465" t="n">
        <v>0</v>
      </c>
      <c r="AG465" t="inlineStr">
        <is>
          <t>No submission found.</t>
        </is>
      </c>
      <c r="AH465" t="n">
        <v>21</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10</v>
      </c>
      <c r="X466" t="n">
        <v>0</v>
      </c>
      <c r="Y466" t="inlineStr">
        <is>
          <t>The student completed most tasks correctly, including data loading, model adaptation, and training/validation loops with label fixing. However, the code for the bonus TTA task was incomplete, resulting in a score of 0 for the bonus tasks. The training loop plots were not generated, resulting in a 0 for Task 4. Overall, the student demonstrated strong understanding of the core concepts but missed some implementation details and the bonus task.
Breakdown:
- Task 1: Complete transforms: 1.5/?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6" t="n">
        <v>10</v>
      </c>
      <c r="AA466" t="n">
        <v>0</v>
      </c>
      <c r="AB466" t="inlineStr">
        <is>
          <t>The student correctly implemented most tasks in Part 1 and Part 2, including dataset loading, transformations, model structure with batch normalization, and training/validation loops. However, the model architecture did not include a residual connection as specified in the bonus task, and no retraining or plotting was performed for the bonus part, resulting in 0 points for the bonus tasks and a final score of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0</v>
      </c>
      <c r="AD466" t="inlineStr">
        <is>
          <t>The submission lacks code for several critical tasks, including the dataset class, model definition, training loops, and visualization. The code provided is fragmented and incomplete, failing to meet the requirements of the rubric for any task.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466" t="n">
        <v>0</v>
      </c>
      <c r="AF466" t="n">
        <v>0</v>
      </c>
      <c r="AG466" t="inlineStr">
        <is>
          <t>No submission found.</t>
        </is>
      </c>
      <c r="AH466" t="n">
        <v>20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10</v>
      </c>
      <c r="X467" t="n">
        <v>0</v>
      </c>
      <c r="Y467" t="inlineStr">
        <is>
          <t>The student completed parts of the data loading and display tasks but made errors in model adaptation, training functions, and the bonus task. The code structure was disorganized, and some tasks were left incomplete or incorrect.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67" t="n">
        <v>11</v>
      </c>
      <c r="AA467" t="n">
        <v>0</v>
      </c>
      <c r="AB467" t="inlineStr">
        <is>
          <t>The student completed most tasks partially. Data loading and display were mostly correct. The CNN model was defined but lacked batch normalization. Training and validation functions were incomplete. No residual connection was implemented, and no training or plotting occurred for the base or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7" t="n">
        <v>0</v>
      </c>
      <c r="AD467" t="inlineStr">
        <is>
          <t>The submission lacks complete and functional code for all tasks. Task 1 (Dataset Class) is incomplete as the train-test split uses incorrect methods and the DataLoader is not properly defined. Task 2 (Model Class) incorrectly specifies 'classes=1' for an 8-class problem. Task 3 (Training and Validation Loops) is missing the actual loops. Task 4 (Running Training) has undefined loss and optimizer. Task 5 (Visualizing Predictions) is incomplete. No code exists for some tasks, and others contain significant errors.
Breakdown:
- Dataset Class: 0.0/?
- Model Class: 0.0/?
- Training and Validation Loops: 0.0/?
- Running Training: 0.0/?
- Visualizing Predictions: 0.0/?</t>
        </is>
      </c>
      <c r="AE467" t="n">
        <v>0</v>
      </c>
      <c r="AF467" t="n">
        <v>0</v>
      </c>
      <c r="AG467" t="inlineStr">
        <is>
          <t>No submission found.</t>
        </is>
      </c>
      <c r="AH467" t="n">
        <v>21</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10</v>
      </c>
      <c r="X468" t="n">
        <v>0</v>
      </c>
      <c r="Y468" t="inlineStr">
        <is>
          <t>The student completed most tasks correctly, including data preparation, model loading and modification, and training/validation loops with label fixing. However, the code for the bonus TTA task was incomplete, resulting in a score of 0 for the bonus tasks.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68" t="n">
        <v>10</v>
      </c>
      <c r="AA468" t="n">
        <v>0</v>
      </c>
      <c r="AB468" t="inlineStr">
        <is>
          <t>The student correctly implemented most tasks in Part 1 and Part 4, earning 10.0/11 base points. However, they did not implement Batch Normalization in Part 2 and did not correctly implement the residual connection in Part 5, earning 0.0/4 bonus points. The code generally runs and follows the correct logic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6</v>
      </c>
      <c r="AD468" t="inlineStr">
        <is>
          <t>The student submitted code for most tasks but made significant errors. The dataset class was partially implemented but lacked proper image and mask loading and splitting logic. The model class used an incorrect encoder ('efficientnet-b1' instead of 'efficientnet-b0'). Training loops were defined but missing key components like moving data to the device and proper mask handling for loss computation. Visualization was attempted but incomplete. Due to these errors, partial credit was awarded where logic was attempted, but full functionality was not achieved.
Breakdown:
- Dataset Class (Build custom dataset class): 0.0/?
- Dataset Class (Create DataLoaders): 0.0/?
- Dataset Class (Display sample images and masks): 0.0/?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68" t="n">
        <v>0</v>
      </c>
      <c r="AF468" t="n">
        <v>0</v>
      </c>
      <c r="AG468" t="inlineStr">
        <is>
          <t>No submission found.</t>
        </is>
      </c>
      <c r="AH468" t="n">
        <v>26</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submission is incomplete and does not contain code for several tasks. Part 1 is missing Task 2 and Task 3. Part 2 is missing all tasks. Part 3 is missing all tasks. Part 4 is missing all tasks. Bonus Part 5 is missing all tasks. No code was submitted for Task 1: Complete transforms, Task 2: Create DataLoaders, Task 3: Display sample images, Task 1: Load pretrained EfficientNetV2-Small, Task 2: Freeze the backbone, Task 3: Replace classifier head, Correct training loop, Correct validation loop, Task 1: Set up device, model, loss, optimizer, Task 2: Train the model, Task 3: Plot training and validation losses, Task 4: Plot training and validation accuracy, Defined 3 predictions correctly, and Averaged predictions correctly. Therefore, the score is 0.0.
Breakdown:
- Task 1: Complete transforms: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10</v>
      </c>
      <c r="AA469" t="n">
        <v>0</v>
      </c>
      <c r="AB469" t="inlineStr">
        <is>
          <t>The student correctly implemented most base tasks, including data loading, basic CNN structure, and training/validation loops. However, they did not implement batch normalization, did not display sample images, and failed to implement the residual connection for the bonus task. The code generally runs but contains logical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9" t="n">
        <v>0</v>
      </c>
      <c r="AD469" t="inlineStr">
        <is>
          <t>The submission lacks code for Tasks 1, 2, 3, 4, and 5. There is no implementation of the dataset class, model class, training loops, training execution, or visualization of predictions. The code structure is incomplete and does not attempt to fulfill the requirements of the question.
Breakdown:
- Dataset Class: 0.0/?
- Model Class: 0.0/?
- Training and Validation Loops: 0.0/?
- Running Training: 0.0/?
- Visualizing Predictions: 0.0/?</t>
        </is>
      </c>
      <c r="AE469" t="n">
        <v>0</v>
      </c>
      <c r="AF469" t="n">
        <v>0</v>
      </c>
      <c r="AG469" t="inlineStr">
        <is>
          <t>The student did not provide any code for the `__init__`, `__len__`, `rgb_to_grayscale`, or `__getitem__` methods in the `ColorizationDataset` class. The visualization code was present but irrelevant since the dataset methods were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469" t="n">
        <v>10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10</v>
      </c>
      <c r="X470" t="n">
        <v>0</v>
      </c>
      <c r="Y470" t="inlineStr">
        <is>
          <t>The student completed most tasks correctly with minor syntax/logic issues. Part 1 was fully implemented. Part 2 loaded the model and froze the backbone correctly but had a minor error in replacing the classifier head (should use `model.classifier[1]` directly). Part 3 training and validation loops were correct, and labels were fixed properly. Part 4 setup and plots were implemented but the model was not trained due to time constraints. Bonus TTA was not implemented. Score reflects partial credit for errors and lack of bonus task completion.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0" t="n">
        <v>10</v>
      </c>
      <c r="AA470" t="n">
        <v>0</v>
      </c>
      <c r="AB470" t="inlineStr">
        <is>
          <t>The student implemented most tasks correctly, including dataset loading, transforms, and the basic CNN structure. However, they missed batch normalization, had logical errors in the training/validation loops (not updating accuracy correctly), and did not implement the residual connection for the bonus task. The code generally attempted the tasks but contained enough errors to prevent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0" t="n">
        <v>11</v>
      </c>
      <c r="AD470" t="inlineStr">
        <is>
          <t>The student submitted code for all tasks. The dataset class was partially implemented (correct path handling, basic transforms, but incorrect mask remapping and DataLoader setup). The model class was implemented correctly with the specified U-Net. Training and validation loops were implemented but used incorrect loss function (BCEWithLogitsLoss instead of CrossEntropyLoss) and normalization. Running training was partially correct (epochs defined, loss printed, but plot missing). Visualizing predictions was implemented correctly. The score reflects partial credit for tasks with errors and no bonus.
Breakdown:
- Dataset Class: 2.5/?
- Model Class: 2.0/?
- Training and Validation Loops: 1.0/?
- Running Training: 2.0/?
- Visualizing Predictions: 3.0/?</t>
        </is>
      </c>
      <c r="AE470" t="n">
        <v>0</v>
      </c>
      <c r="AF470" t="n">
        <v>0</v>
      </c>
      <c r="AG470" t="inlineStr">
        <is>
          <t>The student did not provide any code for the `__init__`, `__len__`, `rgb_to_grayscale`, or `__getitem__` methods of the `ColorizationDataset` class. The visualization code was present but would not execute without the missing methods. Therefore, the task is not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470" t="n">
        <v>31</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10</v>
      </c>
      <c r="X471" t="n">
        <v>0</v>
      </c>
      <c r="Y471" t="inlineStr">
        <is>
          <t>The student completed most tasks correctly with minor syntax/logic errors. Part 1 was fully correct. Part 2 had a -50% penalty for incorrectly unfreezing layers in the backbone. Part 3 was mostly correct, but the label fix was not applied (penalty applied). Part 4 was partially correct, missing the plotting of metrics. Bonus TTA was attempted but incorrect in both prediction definition and averaging, earning 0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1" t="n">
        <v>10</v>
      </c>
      <c r="AA471" t="n">
        <v>0</v>
      </c>
      <c r="AB471" t="inlineStr">
        <is>
          <t>The student correctly implemented most tasks in Part 1 and Part 2, including dataset loading, transforms, and the CNN model with batch normalization. The training and validation loops were functional. However, the model was not trained for the full 10 epochs as specified, and the bonus task for residual connections was not implemented correctly or at all. The score reflects the correct implementation of core tasks, with deductions for incomplete training and missing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10</v>
      </c>
      <c r="AD471" t="inlineStr">
        <is>
          <t>The student implemented the dataset class with partial credit, correctly handling image and mask loading and remapping, but had issues with the dataloader (missing split). The model class was implemented correctly using the specified U-Net encoder. The training and validation loops were missing. The running training section was incomplete, lacking loss plotting. The visualization section was partially correct, displaying some images but with issues in mask handling and display.
Breakdown:
- Dataset Class: 2.5/?
- Model Class: 2.0/?
- Training and Validation Loops: 0.0/?
- Running Training: 0.0/?
- Visualizing Predictions: 5.5/?</t>
        </is>
      </c>
      <c r="AE471" t="n">
        <v>0</v>
      </c>
      <c r="AF471" t="n">
        <v>0</v>
      </c>
      <c r="AG471" t="inlineStr">
        <is>
          <t>No submission found.</t>
        </is>
      </c>
      <c r="AH471" t="n">
        <v>30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11</v>
      </c>
      <c r="X472" t="n">
        <v>0</v>
      </c>
      <c r="Y472" t="inlineStr">
        <is>
          <t>The student completed most tasks correctly. Transforms, model loading and adaptation, training loops, and validation loops were implemented correctly. The label fix was applied correctly. Plotting of losses and accuracy was implemented. However, the bonus task for TTA was not implemented. The score reflects the correct implementation of base tasks, with partial credit for plotting and a penalty for the missing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2" t="n">
        <v>11</v>
      </c>
      <c r="AA472" t="n">
        <v>0</v>
      </c>
      <c r="AB472" t="inlineStr">
        <is>
          <t>The student correctly implemented all base tasks in Part 1, Part 2, and Part 4, earning full points for these sections. The CNN model was built with 5 convolutional layers and Batch Normalization, and the training/validation loops functioned correctly. However, the bonus task (Part 5) was not implemented correctly; the residual connection was not defined or applied properly, and there was no retraining or plotting for the residual model. Therefore,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2" t="n">
        <v>12</v>
      </c>
      <c r="AD472" t="inlineStr">
        <is>
          <t>The student submitted complete and correct code for all tasks. The dataset class, model class, training loops, loss/optimizer setup, and visualization were all implemented correctly and produce the expected outputs. No syntax errors or logical mistakes were found, and the code follows the optimal logic as specified in the rubric.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72" t="n">
        <v>0</v>
      </c>
      <c r="AF472" t="n">
        <v>0</v>
      </c>
      <c r="AG472" t="inlineStr">
        <is>
          <t>The student's submission fully implements the `ColorizationDataset` class with correct logic in all required methods (`__init__`, `__len__`, `rgb_to_grayscale`, `__getitem__`) and includes correct visualization. The RGB to grayscale conversion formula is accurate, and the dimensions of the returned tensors are correct. The code runs without errors and produces the expected output. Therefore, the student earns full credit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472" t="n">
        <v>34</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v>
      </c>
      <c r="X473" t="n">
        <v>0</v>
      </c>
      <c r="Y473" t="inlineStr">
        <is>
          <t>The student completed all base tasks correctly, including data preparation, model adaptation, training, and plotting. The training loop and validation loop were implemented correctly, and labels were fixed properly. However, the TTA bonus task was not implemented correctly, as the predictions were not averaged properly. The score reflects the correct implementation of base tasks and the absence of a working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3" t="n">
        <v>11</v>
      </c>
      <c r="AA473" t="n">
        <v>0</v>
      </c>
      <c r="AB473" t="inlineStr">
        <is>
          <t>The student correctly implemented all base tasks in Part 1, Part 2, and Part 4, earning full points for these sections. The CNN model was built with 5 convolutional layers and Batch Normalization, and the training and validation functions were correctly implemented. The training loop was functional, and losses/accuracies were plotted. However, the bonus task (Part 5) was not completed correctly; the residual connection was not implemented as specified, and there was no retraining or plotting for the residual model, resulting in 0 points for the bonus.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3" t="n">
        <v>12</v>
      </c>
      <c r="AD473" t="inlineStr">
        <is>
          <t>The student's submission fully implements all tasks in Question 3. The dataset class correctly loads and preprocesses images and masks, including remapping mask values. The model class uses a pretrained U-Net with efficientnet-b1 as specified. Training and validation loops are correctly implemented, and the training process runs for 10 epochs with loss printing and plotting. Predictions are visualized correctly against ground truth for multiple images. All tasks are correct and run without errors, earning full credit.
Breakdown:
- Dataset Class: 3.0/?
- Model Class: 2.0/?
- Training and Validation Loops: 1.0/?
- Running Training: 3.0/?
- Visualizing Predictions: 3.0/?</t>
        </is>
      </c>
      <c r="AE473" t="n">
        <v>0</v>
      </c>
      <c r="AF473" t="n">
        <v>0</v>
      </c>
      <c r="AG473" t="inlineStr">
        <is>
          <t>The student's submission fully implements the `ColorizationDataset` class with correct logic in all required methods (`__init__`, `__len__`, `rgb_to_grayscale`, `__getitem__`) and includes correct visualization. The grayscale conversion formula is accurate, dimensions are handled properly, and the tuple structure in `__getitem__` is correct.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473" t="n">
        <v>34</v>
      </c>
      <c r="AI473" t="n">
        <v>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10</v>
      </c>
      <c r="X474" t="n">
        <v>0</v>
      </c>
      <c r="Y474" t="inlineStr">
        <is>
          <t>The student completed most tasks correctly with minor syntax/logic errors. Part 1 was fully implemented. Part 2 loaded the model and froze the backbone correctly but had a minor issue with replacing the classifier head (should be `model.classifier[1] = nn.Linear(...)` instead of modifying `requires_grad_`). Part 3 training and validation loops were mostly correct but had a label fix issue (should subtract 1 from labels). Part 4 setup and training were correct but plotting was incomplete. Bonus TTA was not implemented. Score reflects partial credit for errors.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4" t="n">
        <v>10</v>
      </c>
      <c r="AA474" t="n">
        <v>0</v>
      </c>
      <c r="AB474" t="inlineStr">
        <is>
          <t>The student completed most tasks in Part 1 and Part 2 with correct logic and implementation. However, they did not add Batch Normalization in Part 2, and the code for training and validation loops was missing in Part 3. In Part 4, the training loop was incomplete. The bonus task for residual connections was not implemented. The student's code generally attempted the tasks but contained logical errors or omissions, resulting in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74" t="n">
        <v>12</v>
      </c>
      <c r="AD474" t="inlineStr">
        <is>
          <t>The student's submission fully implements all tasks in Question 3 according to the rubric. The dataset class, model class, training loops, training execution, and visualization of predictions are all correct and functional, matching the reference solution. No partial credit is warranted as all components work as expected.
Breakdown:
- Dataset Class: 3.0/?
- Model Class: 2.0/?
- Training and Validation Loops: 1.0/?
- Running Training: 3.0/?
- Visualizing Predictions: 3.0/?</t>
        </is>
      </c>
      <c r="AE474" t="n">
        <v>0</v>
      </c>
      <c r="AF474" t="n">
        <v>0</v>
      </c>
      <c r="AG474" t="inlineStr">
        <is>
          <t>The student did not implement the `ColorizationDataset` class correctly. The `__init__`, `__len__`, and `__getitem__` methods were not fully implemented or contained errors. The `rgb_to_grayscale` method was partially implemented but not integrated into the class, and there was no visualization of the dataset.
Breakdown:
- Correctly implemented `ColorizationDataset` class:&lt;br&gt;• `__init__`: Store dataset&lt;br&gt;• `__len__`: Return length&lt;br&gt;• `rgb_to_grayscale`: Correct formula and dimensions&lt;br&gt;• `__getitem__`: Return (grayscale, color) tuple&lt;br&gt;• Correct visualization: 0.0/?</t>
        </is>
      </c>
      <c r="AH474" t="n">
        <v>32</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10</v>
      </c>
      <c r="X475" t="n">
        <v>0</v>
      </c>
      <c r="Y475" t="inlineStr">
        <is>
          <t>The student completed the data loading, transforms, and model adaptation correctly, earning 10/12 base points. The validation loop and label fixing were missing, and the training/plotting sections had errors preventing execution. No bonus points were earned as the TTA implementation was incorrect.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475" t="n">
        <v>7</v>
      </c>
      <c r="AA475" t="n">
        <v>0</v>
      </c>
      <c r="AB475" t="inlineStr">
        <is>
          <t>The student implemented basic data loading and display functions (Part 1: 75% for Task 1, 50% for Task 2, 75% for Task 3, 0% for Task 4). No CNN model was built in Part 2. Training and validation functions were incomplete (Part 3: 0% each). Training setup and execution were missing (Part 4: 0% each). No residual connection was implemented or retrained (Part 5: 0% each). Bonus task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5" t="n">
        <v>11</v>
      </c>
      <c r="AD475" t="inlineStr">
        <is>
          <t>The student implemented the dataset class and dataloaders correctly, earning 2.5/3. The model class was implemented correctly using a pretrained U-Net, earning 2/2. The training and validation loops were not implemented, earning 0/1. The running training section was partially implemented with correct loss and optimizer but only one epoch was run and no loss curve was plotted, earning 2/3. The visualization section was partially implemented but only showed one image per row and lacked proper color mapping for masks, earning 4.5/3. No bonus tasks were present.
Breakdown:
- Dataset Class: 2.5/?
- Model Class: 2.0/?
- Training and Validation Loops: 0.0/?
- Running Training: 2.0/?
- Visualizing Predictions: 4.5/?</t>
        </is>
      </c>
      <c r="AE475" t="n">
        <v>0</v>
      </c>
      <c r="AF475" t="n">
        <v>0</v>
      </c>
      <c r="AG475" t="inlineStr">
        <is>
          <t>The student did not provide any code for the `ColorizationDataset` class, including its initialization, length calculation, RGB-to-grayscale conversion, or the `__getitem__` method. Therefore, the task is not implemented and receives 0 points. No visualization code was provided either.
Breakdown:
- Correctly implemented `ColorizationDataset` class:&lt;br&gt;• `__init__`: Store dataset&lt;br&gt;• `__len__`: Return length&lt;br&gt;• `rgb_to_grayscale`: Correct formula and dimensions&lt;br&gt;• `__getitem__`: Return (grayscale, color) tuple&lt;br&gt;• Correct visualization: 0.0/?</t>
        </is>
      </c>
      <c r="AH475" t="n">
        <v>28</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6</v>
      </c>
      <c r="X476" t="n">
        <v>0</v>
      </c>
      <c r="Y476" t="inlineStr">
        <is>
          <t>The student partially completed the data loading and model setup but made significant errors in data transforms, model adaptation (not freezing the backbone), and label handling (missing label adjustment). Training and validation functions were incorrect. No code was submitted for plotting or the bonus task. The score reflects partial completion of base tasks and a penalty for incorrect label handling.
Breakdown:
- Task 1: Complete transforms: 0.0/?
- Task 2: Create DataLoaders: 0.5/?
- Task 3: Display sample images: 0.0/?
- Task 1: Load pretrained EfficientNetV2-Small: 0.5/?
- Task 2: Freeze the backbone: 0.0/?
- Task 3: Replace classifier head: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476" t="n">
        <v>11</v>
      </c>
      <c r="AA476" t="n">
        <v>0</v>
      </c>
      <c r="AB476" t="inlineStr">
        <is>
          <t>The student submitted code for loading data, defining a CNN model, and setting up training functions, but it contained multiple errors. The data transforms were incorrect (used 32x32 instead of 128x128, no RandomRotation), the CNN model had incorrect architecture (wrong output dimensions, missing pooling), and the training code was incomplete (missing device setup, optimizer not used). No residual connection was implemented for the bonus task. Due to these errors, partial credit was not awarded for these tasks, resulting in a score of 0 for most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6" t="n">
        <v>12</v>
      </c>
      <c r="AD476" t="inlineStr">
        <is>
          <t>The student submitted code for the dataset class and visualization task but did not implement the model class, training loops, or running training as required by the rubric. The code for the dataset class is partially correct but incomplete. The model class implementation is missing. Training and validation loops, loss and optimizer definition, training execution, and loss plotting are entirely absent. Therefore, the score is 0% for tasks 2, 3, and 4, and 25% for task 1.
Breakdown:
- Dataset Class (Build custom dataset class): 2.0/?
- Dataset Class (Create DataLoaders): 0.5/?
- Dataset Class (Display sample images and masks): 0.5/?
- Model Class (Define pretrained U-Net):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0.0/?</t>
        </is>
      </c>
      <c r="AE476" t="n">
        <v>0</v>
      </c>
      <c r="AF476" t="n">
        <v>0</v>
      </c>
      <c r="AG476" t="inlineStr">
        <is>
          <t>No submission found.</t>
        </is>
      </c>
      <c r="AH476" t="n">
        <v>29</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6</v>
      </c>
      <c r="X477" t="n">
        <v>0</v>
      </c>
      <c r="Y477" t="inlineStr">
        <is>
          <t>The student completed parts of Task 1 (transforms) but missed Task 2 (DataLoaders) and Task 3 (displaying images). In Part 2, they loaded the model but did not freeze the backbone layers and incorrectly replaced the classifier head. Part 3 had no code for the training or validation loops. Part 4 had incorrect setup (MSELoss instead of CrossEntropyLoss) and no training or plotting code. No bonus task was attempted.
Breakdown:
- Task 1: Complete transforms: 1.0/?
- Task 2: Create DataLoaders: 0.0/?
- Task 3: Display sample images: 0.0/?
- Task 1: Load pretrained EfficientNetV2-Small: 0.5/?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77" t="n">
        <v>10</v>
      </c>
      <c r="AA477" t="n">
        <v>0</v>
      </c>
      <c r="AB477" t="inlineStr">
        <is>
          <t>The student implemented most of the base tasks correctly, including dataset loading with ImageFolder, basic transformations, and training/validation loops. However, they failed to display sample images, did not implement the CNN model correctly (missing layers, incorrect architecture), did not add batch normalization, and did not implement the residual connection for the bonus task. The code structure was also incorrect in the CNN model definition. Partial credit is awarded for correct implementation of dataset loading, transformations, and training setup.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77" t="n">
        <v>12</v>
      </c>
      <c r="AD477" t="inlineStr">
        <is>
          <t>The student's submission fully implements all tasks in Question 3. The dataset class correctly loads and preprocesses images and masks, including sorting and remapping masks. The model class uses the correct U-Net architecture with efficientnet-b0 encoder. The training and validation loops are implemented correctly with appropriate loss and optimizer. The training process runs for 10 epochs, and losses are printed and plotted. Finally, the student visualizes predictions against ground truth for multiple test images. All code runs without errors and produces the expected outputs.
Breakdown:
- Dataset Class: 3.0/?
- Model Class: 2.0/?
- Training and Validation Loops: 1.0/?
- Running Training: 3.0/?
- Visualizing Predictions: 3.0/?</t>
        </is>
      </c>
      <c r="AE477" t="n">
        <v>0</v>
      </c>
      <c r="AF477" t="n">
        <v>0</v>
      </c>
      <c r="AG477" t="inlineStr">
        <is>
          <t>No submission found.</t>
        </is>
      </c>
      <c r="AH477" t="n">
        <v>28</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10</v>
      </c>
      <c r="X478" t="n">
        <v>0</v>
      </c>
      <c r="Y478" t="inlineStr">
        <is>
          <t>The student completed most tasks correctly, including data loading, model adaptation, and training/validation loops with label fixing. However, the image resizing was incorrect (64x64 instead of 28x28), and the TTA bonus task was not implemented. The code generally follows the correct logic for the tasks it attempts.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78" t="n">
        <v>10</v>
      </c>
      <c r="AA478" t="n">
        <v>0</v>
      </c>
      <c r="AB478" t="inlineStr">
        <is>
          <t>The student correctly implemented most tasks in Part 1 and Part 2, including dataset loading, transformations, and the CNN model with batch normalization. The training and validation loops were functional. However, the residual connection was not implemented correctly in Part 5, and thus no bonus was awarded. The overall score reflects the correct implementation of core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12</v>
      </c>
      <c r="AD478" t="inlineStr">
        <is>
          <t>The student submitted complete and correct code for all tasks. The dataset class, model class, training loops, training execution, and visualization were all implemented correctly and produce the expected outputs. No syntax errors or logical mistakes were found, and the code follows the optimal logic as specified in the rubric.
Breakdown:
- Dataset Class: 3.0/?
- Model Class: 2.0/?
- Training and Validation Loops: 1.0/?
- Running Training: 3.0/?
- Visualizing Predictions: 3.0/?</t>
        </is>
      </c>
      <c r="AE478" t="n">
        <v>0</v>
      </c>
      <c r="AF478" t="n">
        <v>0</v>
      </c>
      <c r="AG478" t="inlineStr">
        <is>
          <t>No submission found.</t>
        </is>
      </c>
      <c r="AH478" t="n">
        <v>32</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10</v>
      </c>
      <c r="X479" t="n">
        <v>0</v>
      </c>
      <c r="Y479" t="inlineStr">
        <is>
          <t>The student completed most tasks correctly, including data preparation, model adaptation, and basic training/validation loops. However, the label normalization was incorrect (labels 1-26 instead of 0-25), resulting in a 0% score for that specific part. The bonus task for TTA was not implemented. The score reflects correct implementation in most areas with a significant penalty for the label normalization error.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79" t="n">
        <v>10</v>
      </c>
      <c r="AA479" t="n">
        <v>0</v>
      </c>
      <c r="AB479" t="inlineStr">
        <is>
          <t>The student correctly implemented most tasks in Part 1 and Part 2, including dataset loading, transforms, and the CNN model structure. However, they did not implement Batch Normalization (Part 2, Task 2), resulting in a 25% reduction for that task. The training and validation functions (Part 3) were implemented correctly. The training loop (Part 4, Task 2) runs but lacks plotting of metrics (Part 4, Task 3), earning partial credit. No code was submitted for the bonus task (Part 5),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9" t="n">
        <v>0</v>
      </c>
      <c r="AD479" t="inlineStr">
        <is>
          <t>The submission lacks complete implementations for all tasks. Task 1 is missing the creation of Dataloaders and display of samples. Task 2 incorrectly defines a binary U-Net instead of a multi-class one. Task 3 has incomplete training and validation loops. Task 4 is missing loss and optimizer definitions and training execution. Task 5 is partially implemented but lacks visualization for multiple images. No code was submitted for Task 1, 2, 3, 4, and 5.
Breakdown:
- Dataset Class: 0.0/?
- Model Class: 0.0/?
- Training and Validation Loops: 0.0/?
- Running Training: 0.0/?
- Visualizing Predictions: 0.0/?</t>
        </is>
      </c>
      <c r="AE479" t="n">
        <v>0</v>
      </c>
      <c r="AF479" t="n">
        <v>0</v>
      </c>
      <c r="AG479" t="inlineStr">
        <is>
          <t>No submission found.</t>
        </is>
      </c>
      <c r="AH479" t="n">
        <v>20</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11</v>
      </c>
      <c r="X480" t="n">
        <v>0</v>
      </c>
      <c r="Y480" t="inlineStr">
        <is>
          <t>The student completed most tasks correctly. Transforms, model loading, freezing the backbone, and replacing the classifier head were implemented correctly. The training and validation loops were mostly correct but had a label fix issue (missing subtraction of 1 from labels), which was awarded partial credit. Training setup, plotting, and bonus TTA were not implemented. Score reflects correct implementation with minor issues and no bonus tasks completed.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480" t="n">
        <v>10</v>
      </c>
      <c r="AA480" t="n">
        <v>0</v>
      </c>
      <c r="AB480" t="inlineStr">
        <is>
          <t>The student correctly implemented most tasks in Part 1 and Part 4, earning 10.0/11 base points. However, they did not implement Batch Normalization in Part 2 and did not correctly implement the residual connection in Part 5, earning 0.0/4 bonus points. The code generally runs but contains logical mistakes in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12</v>
      </c>
      <c r="AD480" t="inlineStr">
        <is>
          <t>The student's submission fully implements all required tasks for Question 3, including dataset class, model class, training and validation loops, running training with loss tracking and plotting, and visualization of predictions. The code is correct, runs perfectly, and follows optimal logic for each task, earning full points across the board.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80" t="n">
        <v>0</v>
      </c>
      <c r="AF480" t="n">
        <v>0</v>
      </c>
      <c r="AG480" t="inlineStr">
        <is>
          <t>No submission found.</t>
        </is>
      </c>
      <c r="AH480" t="n">
        <v>33</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10</v>
      </c>
      <c r="X481" t="n">
        <v>0</v>
      </c>
      <c r="Y481" t="inlineStr">
        <is>
          <t>The student completed most tasks correctly with minor syntax/logic errors. Part 1 was mostly correct, Part 2 was fully correct, Part 3 had a minor error in the validation loop but correctly fixed labels. Part 4 was mostly correct but did not plot accuracy. Bonus TTA was not implemented. Score reflects partial credit for errors and lack of bonus task completion.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1" t="n">
        <v>10</v>
      </c>
      <c r="AA481" t="n">
        <v>0</v>
      </c>
      <c r="AB481" t="inlineStr">
        <is>
          <t>The student correctly implemented most tasks in Part 1 and Part 2, including dataset loading, transforms, model structure with batch normalization, and training/validation loops. However, the model architecture did not include a residual connection, and the bonus task was not attempted, resulting in 0 points for the bonus tasks and a final score of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10</v>
      </c>
      <c r="AD481" t="inlineStr">
        <is>
          <t>The student implemented the dataset class with correct image and mask loading, remapping, and dataloaders, earning 2.5/3. The model class correctly defined a U-Net with efficientnet-b1, earning 2/2. The training and validation loops were missing the loss calculation for the validation step, earning 0/1. The running training section defined the loss and optimizer but only trained for 3 epochs instead of 10, and did not print or plot the losses, earning 2/3. The visualization section correctly displayed predictions vs ground truth, earning 3/3. No bonus tasks were attempted.
Breakdown:
- Dataset Class: 2.5/?
- Model Class: 2.0/?
- Training and Validation Loops: 0.0/?
- Running Training: 2.0/?
- Visualizing Predictions: 3.0/?</t>
        </is>
      </c>
      <c r="AE481" t="n">
        <v>0</v>
      </c>
      <c r="AF481" t="n">
        <v>0</v>
      </c>
      <c r="AG481" t="inlineStr">
        <is>
          <t>The student did not implement the `rgb_to_grayscale` method correctly, nor did they populate the grayscale images in the `__getitem__` method. The visualization code is present but will fail due to missing grayscale data. No partial credit is awarded as the core functionality is missing.
Breakdown:
- Correctly implemented `ColorizationDataset` class:&lt;br&gt;• `__init__`: Store dataset&lt;br&gt;• `__len__`: Return length&lt;br&gt;• `rgb_to_grayscale`: Correct formula and dimensions&lt;br&gt;• `__getitem__`: Return (grayscale, color) tuple&lt;br&gt;• Correct visualization: 0.0/?</t>
        </is>
      </c>
      <c r="AH481" t="n">
        <v>30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10</v>
      </c>
      <c r="X482" t="n">
        <v>0</v>
      </c>
      <c r="Y482" t="inlineStr">
        <is>
          <t>The student completed most tasks correctly, including data loading, model adaptation, and training/validation loops with label fixing. However, the TTA bonus task was not implemented. Minor syntax/logic issues were present but did not prevent code execution.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2" t="n">
        <v>10</v>
      </c>
      <c r="AA482" t="n">
        <v>0</v>
      </c>
      <c r="AB482" t="inlineStr">
        <is>
          <t>The student completed most tasks correctly, including dataset loading, transforms, and model definition with 5 convolutional layers. However, they did not add batch normalization, and the training/validation loops were incomplete (missing probability computation for accuracy). The bonus task was not attempted. The score reflects partial credit for correct attempts and 0 for missing or incorrect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2" t="n">
        <v>12</v>
      </c>
      <c r="AD482" t="inlineStr">
        <is>
          <t>The student submitted complete and correct code for all tasks. The dataset class, model class, training loops, loss/optimizer setup, and visualization were all implemented correctly and produce the expected outputs. No syntax errors or logical mistakes were found, and the code follows the optimal logic as specified in the rubric.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82" t="n">
        <v>0</v>
      </c>
      <c r="AF482" t="n">
        <v>0</v>
      </c>
      <c r="AG482" t="inlineStr">
        <is>
          <t>No submission found.</t>
        </is>
      </c>
      <c r="AH482" t="n">
        <v>32</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6</v>
      </c>
      <c r="X483" t="n">
        <v>0</v>
      </c>
      <c r="Y483" t="inlineStr">
        <is>
          <t>The student completed parts of the data loading and model setup but made errors in normalization, label handling, and TTA implementation. The training and validation loops were incorrect. No code was submitted for displaying images or plotting metrics. The model was not properly frozen or adapted.
Breakdown:
- Task 1: Complete transforms: 0.0/?
- Task 2: Create DataLoaders: 0.5/?
- Task 3: Display sample images: 0.0/?
- Task 1: Load pretrained EfficientNetV2-Small: 0.5/?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483" t="n">
        <v>11</v>
      </c>
      <c r="AA483" t="n">
        <v>0</v>
      </c>
      <c r="AB483" t="inlineStr">
        <is>
          <t>The student submitted code for loading and preparing data (partially correct transforms), but failed to implement the required CNN model structure, training/validation loops, and residual connection. No code was provided for plotting metrics.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3" t="n">
        <v>12</v>
      </c>
      <c r="AD483"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partial credit is warranted as all requirements are met perfectly.
Breakdown:
- Dataset Class: 3.0/?
- Model Class: 2.0/?
- Training and Validation Loops: 1.0/?
- Running Training: 3.0/?
- Visualizing Predictions: 3.0/?</t>
        </is>
      </c>
      <c r="AE483" t="n">
        <v>0</v>
      </c>
      <c r="AF483" t="n">
        <v>0</v>
      </c>
      <c r="AG483" t="inlineStr">
        <is>
          <t>No submission found.</t>
        </is>
      </c>
      <c r="AH483" t="n">
        <v>29</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10</v>
      </c>
      <c r="X484" t="n">
        <v>0</v>
      </c>
      <c r="Y484" t="inlineStr">
        <is>
          <t>The student completed most tasks correctly, including data preparation, model adaptation, and training/validation loops with label fixing. However, the model used was EfficientNetV2-M instead of V2-S, and the TTA bonus task was implemented incorrectly, earning 0 points. The base score is 10.0, and no bonus was awarded.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4" t="n">
        <v>10</v>
      </c>
      <c r="AA484" t="n">
        <v>0</v>
      </c>
      <c r="AB484" t="inlineStr">
        <is>
          <t>The student correctly implemented most base tasks, including dataset loading, basic CNN structure, and training/validation loops. However, they failed to display sample images (Task 4: 0 points), did not add batch normalization (Task 2: Part 2: 0 points), and did not implement or train the residual connection (Task 5: 0 points). Bonus points were not awarded as the residual connection was not implemented.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11</v>
      </c>
      <c r="AD484" t="inlineStr">
        <is>
          <t>The student implemented the dataset class with partial credit, as the remapping function is correct but the DataLoader setup is missing normalization and has incorrect split logic. The model class is correct. Training loops were not implemented, and running training was attempted but incomplete. Visualization was partially implemented with correct display logic but missing prediction processing.
Breakdown:
- Dataset Class: 2.5/?
- Model Class: 2.0/?
- Training and Validation Loops: 0.0/?
- Running Training: 0.0/?
- Visualizing Predictions: 6.5/?</t>
        </is>
      </c>
      <c r="AE484" t="n">
        <v>0</v>
      </c>
      <c r="AF484" t="n">
        <v>0</v>
      </c>
      <c r="AG484" t="inlineStr">
        <is>
          <t>The student's submission fully implements the `ColorizationDataset` class with correct logic in all required methods (`__init__`, `__len__`, `rgb_to_grayscale`, `__getitem__`) and includes correct visualization. The grayscale conversion formula is accurate, dimensions are handled correctly, and the output is a tuple of (grayscale, color) images.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484" t="n">
        <v>31</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10</v>
      </c>
      <c r="X485" t="n">
        <v>0</v>
      </c>
      <c r="Y485" t="inlineStr">
        <is>
          <t>The student completed the data loading, transforms, and model adaptation correctly. The training and validation loops were mostly correct but lacked plotting. The label fix was implemented correctly. No code was provided for training, plotting, or the bonus TTA task.
Breakdown:
- Task 1: Complete transforms: 1.0/?
- Task 2: Create DataLoaders: 0.0/?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0.0/?
- Task 3: Plot training and validation losses: 0.0/?
- Task 4: Plot training and validation accuracy: 0.0/?
- ?: 0.0/?
- ?: 0.0/?</t>
        </is>
      </c>
      <c r="Z485" t="n">
        <v>10</v>
      </c>
      <c r="AA485" t="n">
        <v>0</v>
      </c>
      <c r="AB485" t="inlineStr">
        <is>
          <t>The student correctly implemented most tasks in Part 1 and Part 2, including dataset loading, transforms, and displaying images. The CNN model was implemented with 5 convolutional layers but lacked batch normalization. Training and validation functions were implemented correctly, and training was performed, but accuracy plots were missing. The bonus task for residual connections was not implemented. The score reflects correct implementation of core tasks with minor omissions and no bonus tasks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11</v>
      </c>
      <c r="AD485" t="inlineStr">
        <is>
          <t>The student implemented the dataset class with minor issues (missing channel dim removal in __getitem__), correctly defined the U-Net model, and implemented visualization correctly. The training loop was missing, and the running training section had incorrect hyperparameters (lr=0.0001) and only 5 epochs instead of 10, but loss calculation and plotting were present. Visualization was partially correct but used a different colormap ('tab20').
Breakdown:
- Dataset Class: 2.5/?
- Model Class: 2.0/?
- Training and Validation Loops: 0.0/?
- Running Training: 2.0/?
- Visualizing Predictions: 4.5/?</t>
        </is>
      </c>
      <c r="AE485" t="n">
        <v>0</v>
      </c>
      <c r="AF485" t="n">
        <v>0</v>
      </c>
      <c r="AG485" t="inlineStr">
        <is>
          <t>The student's implementation of the `ColorizationDataset` class is fully correct. The `__init__`, `__len__`, `rgb_to_grayscale`, and `__getitem__` methods are implemented correctly, including the correct formula for grayscale conversion and returning the correct tuple of (grayscale, color) images.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85" t="n">
        <v>31</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10</v>
      </c>
      <c r="X486" t="n">
        <v>0</v>
      </c>
      <c r="Y486" t="inlineStr">
        <is>
          <t>The student completed most tasks correctly, including data loading, model adaptation, and training/validation loops with label fixing. However, the code for plotting was missing, and the bonus TTA task was not implemented, resulting in a score of 10/12 for base tasks and 0/4 for bonus tasks.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6" t="n">
        <v>11</v>
      </c>
      <c r="AA486" t="n">
        <v>0</v>
      </c>
      <c r="AB486" t="inlineStr">
        <is>
          <t>The student completed most tasks with partial correctness. Data loading and display were partially correct. The CNN model was defined with 5 layers but lacked batch normalization. Training and validation functions were implemented but incomplete. Residual connection tasks were not attempted. Overall, the submission earned partial credit for its attempts but failed to meet all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6" t="n">
        <v>0</v>
      </c>
      <c r="AD486" t="inlineStr">
        <is>
          <t>The submission lacks complete code for all tasks. Task 1 (Dataset Class) is incomplete and missing the creation of Dataloaders and display functionality. Task 2 (Model Class) incorrectly sets the number of classes to 1 instead of 8. Task 3 (Training and Validation Loops) is missing the implementation. Task 4 (Running Training) is missing the definition of loss and optimizer. Task 5 (Visualizing Predictions) is incomplete. No code was submitted for some tasks, resulting in a score of 0.
Breakdown:
- Dataset Class: 0.0/?
- Model Class: 0.0/?
- Training and Validation Loops: 0.0/?
- Running Training: 0.0/?
- Visualizing Predictions: 0.0/?</t>
        </is>
      </c>
      <c r="AE486" t="n">
        <v>0</v>
      </c>
      <c r="AF486" t="n">
        <v>0</v>
      </c>
      <c r="AG486" t="inlineStr">
        <is>
          <t>No submission found.</t>
        </is>
      </c>
      <c r="AH486" t="n">
        <v>21</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10</v>
      </c>
      <c r="X487" t="n">
        <v>0</v>
      </c>
      <c r="Y487" t="inlineStr">
        <is>
          <t>The student completed the data transforms and image display correctly. However, they failed to create the DataLoaders properly (incorrect batch size and missing shuffle). The model loading and adaptation were incorrect (used EfficientNetV2-M instead of S, did not freeze the backbone, and incorrectly modified the classifier). The training and validation loops were missing. No label fixing was attempted, and the TTA bonus task was not implemented. The code did not run end-to-end for the main tasks.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87" t="n">
        <v>11</v>
      </c>
      <c r="AA487" t="n">
        <v>0</v>
      </c>
      <c r="AB487" t="inlineStr">
        <is>
          <t>The student submitted code for data loading and model building but made errors in the data transformations (wrong size), display (not shown), and failed to implement the CNN model correctly (missing layers) or the training/validation loops. No residual connection was implemented for the bonus task. The code did not run end-to-end, resulting in 0 points for most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7" t="n">
        <v>12</v>
      </c>
      <c r="AD487" t="inlineStr">
        <is>
          <t>The student's submission fully implements all tasks in Question 3 according to the rubric. The dataset class, model class, training/validation loops, training execution, and visualization of predictions are all correctly implemented and functional. No partial credit is warranted as all components meet the 100% criteria.
Breakdown:
- Dataset Class: 3.0/?
- Model Class: 2.0/?
- Training and Validation Loops: 1.0/?
- Running Training: 3.0/?
- Visualizing Predictions: 3.0/?</t>
        </is>
      </c>
      <c r="AE487" t="n">
        <v>0</v>
      </c>
      <c r="AF487" t="n">
        <v>0</v>
      </c>
      <c r="AG487" t="inlineStr">
        <is>
          <t>No submission found.</t>
        </is>
      </c>
      <c r="AH487" t="n">
        <v>33</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10</v>
      </c>
      <c r="X488" t="n">
        <v>0</v>
      </c>
      <c r="Y488" t="inlineStr">
        <is>
          <t>The student completed most tasks correctly. Transforms, model loading, freezing the backbone, and replacing the classifier were implemented correctly. The training and validation loops were mostly correct but had a label fix issue (-2 points). Training setup, plotting, and bonus TTA were incomplete. The score reflects correct implementation where possible and partial credit for attempts.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88" t="n">
        <v>10</v>
      </c>
      <c r="AA488" t="n">
        <v>0</v>
      </c>
      <c r="AB488" t="inlineStr">
        <is>
          <t>The student correctly implemented most data loading and display tasks, and the CNN structure with 5 convolutional layers and batch normalization (except Task 2). However, the training and validation functions were incomplete (0 points), and the bonus residual connection task was not implemented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88" t="n">
        <v>10</v>
      </c>
      <c r="AD488" t="inlineStr">
        <is>
          <t>The student implemented the dataset class with correct image and mask loading, remapping, and dataloaders, earning 2.5/3. The model class correctly used a U-Net with efficientnet-b1, earning 2/2. The training and validation loops were not implemented, earning 0/1. The running training section defined the loss and optimizer but failed to run the training loop, earning 2/3. The visualization section correctly displayed predictions, earning 3/3. The code generally follows the reference but lacks the training loop implementation.
Breakdown:
- Dataset Class: 2.5/?
- Model Class: 2.0/?
- Training and Validation Loops: 0.0/?
- Running Training: 2.0/?
- Visualizing Predictions: 3.0/?</t>
        </is>
      </c>
      <c r="AE488" t="n">
        <v>0</v>
      </c>
      <c r="AF488" t="n">
        <v>0</v>
      </c>
      <c r="AG488" t="inlineStr">
        <is>
          <t>No submission found.</t>
        </is>
      </c>
      <c r="AH488" t="n">
        <v>30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10</v>
      </c>
      <c r="X489" t="n">
        <v>0</v>
      </c>
      <c r="Y489" t="inlineStr">
        <is>
          <t>The student completed most tasks correctly. Transforms were mostly correct, DataLoaders were created but with a different batch size, and sample images were displayed. The model was loaded, backbone frozen, and classifier replaced correctly. The training and validation loops were mostly correct but had a label fix issue (missing subtraction of 1). Device, loss, and optimizer setup were correct, and plots were generated. The TTA bonus task was not implemented. Score reflects partial credit for mistakes and lack of bonus task completion.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89" t="n">
        <v>11</v>
      </c>
      <c r="AA489" t="n">
        <v>0</v>
      </c>
      <c r="AB489" t="inlineStr">
        <is>
          <t>The student failed to complete most tasks in Part 1 (loading and preparing data) and Part 2 (building the CNN model), including defining the dataset class correctly, creating DataLoaders, applying proper transforms, displaying images, and building the CNN with the required number of layers. Part 3 (training and validation functions) and Part 4 (training with plots) were also not implemented. No residual connection was attempted for the bonus task. The code structure was disorganized and did not run end-to-end.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9" t="n">
        <v>12</v>
      </c>
      <c r="AD489" t="inlineStr">
        <is>
          <t>The student submitted complete and correct code for all tasks. The dataset class, model class, training/validation loops, training process with loss printing/plotting, and visualization of predictions were all implemented correctly and functionally equivalent to the reference solution, earning full points for each task.
Breakdown:
- Dataset Class: 3.0/?
- Model Class: 2.0/?
- Training and Validation Loops: 1.0/?
- Running Training: 3.0/?
- Visualizing Predictions: 3.0/?</t>
        </is>
      </c>
      <c r="AE489" t="n">
        <v>0</v>
      </c>
      <c r="AF489" t="n">
        <v>0</v>
      </c>
      <c r="AG489" t="inlineStr">
        <is>
          <t>No submission found.</t>
        </is>
      </c>
      <c r="AH489" t="n">
        <v>33</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10</v>
      </c>
      <c r="X490" t="n">
        <v>0</v>
      </c>
      <c r="Y490" t="inlineStr">
        <is>
          <t>The student completed most tasks correctly, including data loading, model adaptation, and training/validation loops with label fixing. However, the plotting tasks were incomplete, and the bonus TTA task was not implemented. The code generally followed the correct logic for the base tasks, earning partial credit where functionality was present.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0" t="n">
        <v>11</v>
      </c>
      <c r="AA490" t="n">
        <v>0</v>
      </c>
      <c r="AB490" t="inlineStr">
        <is>
          <t>The student correctly implemented the data loading, preparation, and basic CNN structure but failed to add batch normalization and did not implement the residual connection for the bonus task. The code did not run due to logical errors in the training and validation loops and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0" t="n">
        <v>12</v>
      </c>
      <c r="AD490" t="inlineStr">
        <is>
          <t>The student submitted complete and correct code for all tasks. The dataset class, model class, training loops, training execution, and visualization were all implemented correctly and produce the expected output. No syntax errors or logical mistakes were found, and the code follows the optimal logic as specified in the rubric.
Breakdown:
- Dataset Class: 3.0/?
- Model Class: 2.0/?
- Training and Validation Loops: 1.0/?
- Running Training: 3.0/?
- Visualizing Predictions: 3.0/?</t>
        </is>
      </c>
      <c r="AE490" t="n">
        <v>0</v>
      </c>
      <c r="AF490" t="n">
        <v>0</v>
      </c>
      <c r="AG490" t="inlineStr">
        <is>
          <t>No submission found.</t>
        </is>
      </c>
      <c r="AH490" t="n">
        <v>33</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10</v>
      </c>
      <c r="X491" t="n">
        <v>0</v>
      </c>
      <c r="Y491" t="inlineStr">
        <is>
          <t>The student completed the data loading, transforms, and model adaptation correctly, earning 10/12 base points. The training/validation loops were incorrect, and the labels were not fixed (used 1-26 instead of 0-25), earning 0 points for those tasks. No code was submitted for the bonus task, earning 0 bonus points.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491" t="n">
        <v>7</v>
      </c>
      <c r="AA491" t="n">
        <v>0</v>
      </c>
      <c r="AB491" t="inlineStr">
        <is>
          <t>The student completed parts of the data loading and display tasks but failed to implement the CNN model, training loop, and validation functions correctly. No residual connection was implemented for the bonus task. The code had several syntax and logical errors.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10</v>
      </c>
      <c r="AD491" t="inlineStr">
        <is>
          <t>The student implemented a custom dataset class with image and mask loading, sorting, and transforms, partially meeting requirements (awarded 2.5/3). The model class implementation was incorrect, using a custom U-Net instead of a pretrained one (0/2). Training and validation loops were implemented but had issues (1/1). Running training was attempted but lacked loss plotting (2/3). Visualization was partially implemented with some errors (4.5/3).
Breakdown:
- Dataset Class: 2.5/?
- Model Class: 0.0/?
- Training and Validation Loops: 1.0/?
- Running Training: 2.0/?
- Visualizing Predictions: 4.5/?</t>
        </is>
      </c>
      <c r="AE491" t="n">
        <v>0</v>
      </c>
      <c r="AF491" t="n">
        <v>0</v>
      </c>
      <c r="AG491" t="inlineStr">
        <is>
          <t>No submission found.</t>
        </is>
      </c>
      <c r="AH491" t="n">
        <v>27</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10</v>
      </c>
      <c r="X492" t="n">
        <v>0</v>
      </c>
      <c r="Y492" t="inlineStr">
        <is>
          <t>The student completed most tasks correctly, including data loading, model adaptation, and training/validation loops with label fixing. However, the plotting tasks were incomplete, and the bonus TTA task was not implemented. The code generally followed the correct logic for the tasks it completed.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492" t="n">
        <v>10</v>
      </c>
      <c r="AA492" t="n">
        <v>0</v>
      </c>
      <c r="AB492" t="inlineStr">
        <is>
          <t>The student correctly implemented most base tasks, including dataset loading, basic transforms, and the CNN model structure. However, they did not implement batch normalization, and the residual connection bonus task was not completed. The code generally runs but lacks key components like batch normalization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12</v>
      </c>
      <c r="AD492" t="inlineStr">
        <is>
          <t>The student submitted complete and correct code for all tasks. The dataset class, model class, training loops, training execution, and visualization were all implemented correctly according to the rubric. No syntax errors or logical mistakes were present, and the code followed the required structure and logic.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492" t="n">
        <v>0</v>
      </c>
      <c r="AF492" t="n">
        <v>0</v>
      </c>
      <c r="AG492" t="inlineStr">
        <is>
          <t>No submission found.</t>
        </is>
      </c>
      <c r="AH492" t="n">
        <v>32</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10</v>
      </c>
      <c r="X493" t="n">
        <v>0</v>
      </c>
      <c r="Y493" t="inlineStr">
        <is>
          <t>The student completed the data transforms and display code (Part 1: 2/3 points). However, they failed to create the correct DataLoaders (Part 1: 0/0.5). In Part 2, they did not load the model correctly or modify it as required (Part 2: 0/3). The training and validation loops were incorrect (Part 3: 0/3.5). No training was performed or plots generated (Part 4: 0/2.5). The bonus task was not attempted (Part 5: 0/4).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493" t="n">
        <v>11</v>
      </c>
      <c r="AA493" t="n">
        <v>0</v>
      </c>
      <c r="AB493" t="inlineStr">
        <is>
          <t>The student implemented most of the base tasks correctly, including dataset loading, basic transformations, and model definition with 5 convolutional layers. However, they failed to implement batch normalization, the training and validation loops, device setup, model training, and plotting. The bonus task for residual connections was not implemented. The score reflects the partial credit earned for the correctly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3" t="n">
        <v>12</v>
      </c>
      <c r="AD493" t="inlineStr">
        <is>
          <t>The student submitted complete and correct code for all tasks. The dataset class, model class, training loops, training execution, and visualization were all implemented correctly and functionally equivalent to the reference solution, earning full points for each task.
Breakdown:
- Dataset Class: 3.0/?
- Model Class: 2.0/?
- Training and Validation Loops: 1.0/?
- Running Training: 3.0/?
- Visualizing Predictions: 3.0/?</t>
        </is>
      </c>
      <c r="AE493" t="n">
        <v>0</v>
      </c>
      <c r="AF493" t="n">
        <v>0</v>
      </c>
      <c r="AG493" t="inlineStr">
        <is>
          <t>No submission found.</t>
        </is>
      </c>
      <c r="AH493" t="n">
        <v>33</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10</v>
      </c>
      <c r="X494" t="n">
        <v>0</v>
      </c>
      <c r="Y494" t="inlineStr">
        <is>
          <t>The student completed most tasks correctly, including data loading, model adaptation, and training/validation loops with label fixing. However, the data loaders had incorrect batch sizes, and the TTA bonus task was not implemented. The code generally followed the correct logic but contained minor errors.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4" t="n">
        <v>10</v>
      </c>
      <c r="AA494" t="n">
        <v>0</v>
      </c>
      <c r="AB494" t="inlineStr">
        <is>
          <t>The student correctly implemented most tasks in Part 1 and Part 2, including dataset loading, transforms, and the CNN model structure with 5 convolutional layers. However, they did not implement Batch Normalization (Part 2, Task 2), resulting in a 25% reduction for that task. The training and validation functions (Part 3) were implemented correctly. Part 4 was partially completed, as the model was trained but the plots were not generated. No bonus tasks were attempted, so the bonus score is 0.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4" t="n">
        <v>12</v>
      </c>
      <c r="AD494" t="inlineStr">
        <is>
          <t>The student submitted complete and correct code for all tasks. The dataset class, model class, training/validation loops, training process with loss printing/plotting, and visualization of predictions were all implemented correctly and run successfully, matching the reference solution in functionality and output.
Breakdown:
- Dataset Class: 3.0/?
- Model Class: 2.0/?
- Training and Validation Loops: 1.0/?
- Running Training: 3.0/?
- Visualizing Predictions: 3.0/?</t>
        </is>
      </c>
      <c r="AE494" t="n">
        <v>0</v>
      </c>
      <c r="AF494" t="n">
        <v>0</v>
      </c>
      <c r="AG494" t="inlineStr">
        <is>
          <t>No submission found.</t>
        </is>
      </c>
      <c r="AH494" t="n">
        <v>32</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v>
      </c>
      <c r="X495" t="n">
        <v>0</v>
      </c>
      <c r="Y495" t="inlineStr">
        <is>
          <t>The student's code generally follows the correct approach for all tasks. Transforms, DataLoaders, and model adaptation are mostly correct. The training and validation loops are functional, and labels are properly adjusted. Plotting is implemented. However, the TTA implementation is incomplete, only using horizontal flip and averaging incorrectly. No code was submitted for the bonus task. The score reflects partial credit for all tasks except the bonus, where the approach was incorrect.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5" t="n">
        <v>11</v>
      </c>
      <c r="AA495" t="n">
        <v>4</v>
      </c>
      <c r="AB495" t="inlineStr">
        <is>
          <t>The student's submission fully addresses all tasks in the rubric. For Part 1, the dataset is loaded correctly using ImageFolder, DataLoaders are created with appropriate transforms, sample images are displayed, and the labels are shown. Part 2 includes a CNN model class with 5 convolutional layers and Batch Normalization after each convolutional layer, meeting the requirements. Part 3 defines both training and validation functions correctly. Part 4 sets up the device, model, loss function, and optimizer, trains the model for the specified number of epochs, and plots the losses and accuracies. Part 5 implements a residual connection correctly from the 2nd to the 4th convolutional layer, retraining the model and plotting the results. All tasks are completed correctly, and the code runs as expected, earning full credit for each task. The bonus task is also fully implemented and works as intended, earning full bonus points.
Breakdown:
- 1.0
- 0.5
- 1.5
- 1.0
- 2.0
- 2.0
- 0.5
- 0.5
- 1.0
- 1.0
- 1.0
- 0.5
- 0.5
- 3.0
- 1.0</t>
        </is>
      </c>
      <c r="AC495" t="n">
        <v>12</v>
      </c>
      <c r="AD495" t="inlineStr">
        <is>
          <t>The student's submission fully implements all tasks in Question 3 according to the rubric. The dataset class correctly loads and preprocesses images and masks, with appropriate transformations and DataLoader setup. The model class uses a pretrained U-Net with efficientnet-b1 as specified. The training and validation loops are correctly implemented with loss calculation and optimization. The training process runs for the specified number of epochs, with loss curves plotted. Finally, the student visualizes predictions against ground truth for multiple test images. All code runs without errors and produces the expected outputs.
Breakdown:
- Dataset Class: 3.0/?
- Model Class: 2.0/?
- Training and Validation Loops: 1.0/?
- Running Training: 3.0/?
- Visualizing Predictions: 3.0/?</t>
        </is>
      </c>
      <c r="AE495" t="n">
        <v>0</v>
      </c>
      <c r="AF495" t="n">
        <v>0</v>
      </c>
      <c r="AG495" t="inlineStr">
        <is>
          <t>The student's submission fully implements the `ColorizationDataset` class with correct logic in all required methods (`__init__`, `__len__`, `rgb_to_grayscale`, `__getitem__`) and includes correct visualization. The grayscale conversion formula is accurate, dimensions are handled properly, and the dataset returns the expected (grayscale, color) tuple.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495" t="n">
        <v>34</v>
      </c>
      <c r="AI495" t="n">
        <v>4</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10</v>
      </c>
      <c r="X496" t="n">
        <v>0</v>
      </c>
      <c r="Y496" t="inlineStr">
        <is>
          <t>The student completed most tasks correctly, including data loading, model adaptation, and basic training/validation loops with label fixing. However, the TTA bonus task was not implemented. Minor syntax/logic issues were present but did not prevent code execution.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6" t="n">
        <v>10</v>
      </c>
      <c r="AA496" t="n">
        <v>0</v>
      </c>
      <c r="AB496" t="inlineStr">
        <is>
          <t>The student correctly implemented most tasks in Part 1 and Part 2, including dataset loading, transforms, and the CNN model structure. However, they did not implement Batch Normalization (Part 2, Task 2), and the residual connection for the bonus task was implemented incorrectly or not at all. Training and validation functions were implemented but did not include plotting (Part 4, Task 3).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10</v>
      </c>
      <c r="AD496" t="inlineStr">
        <is>
          <t>The student implemented the dataset class with correct image and mask loading, remapping, and dataloaders, earning 2.5/3. The model class correctly defined a U-Net with efficientnet-b1, earning 2/2. The training and validation loops were not implemented, earning 0/1. The running training section defined loss and optimizer but trained for only 3 epochs and did not plot the loss curve, earning 2/3. The visualization section correctly displayed predictions vs ground truth but only for 5 images, earning 3.5/3. The code generally follows the correct logic but lacks some components.
Breakdown:
- Dataset Class: 2.5/?
- Model Class: 2.0/?
- Training and Validation Loops: 0.0/?
- Running Training: 2.0/?
- Visualizing Predictions: 3.5/?</t>
        </is>
      </c>
      <c r="AE496" t="n">
        <v>0</v>
      </c>
      <c r="AF496" t="n">
        <v>0</v>
      </c>
      <c r="AG496" t="inlineStr">
        <is>
          <t>No submission found.</t>
        </is>
      </c>
      <c r="AH496" t="n">
        <v>30</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10</v>
      </c>
      <c r="X497" t="n">
        <v>0</v>
      </c>
      <c r="Y497" t="inlineStr">
        <is>
          <t>The student completed most tasks correctly. Transforms were mostly correct, though grayscale to RGB conversion is unusual. DataLoaders were created. Sample images were displayed. The model was loaded and adapted correctly, including freezing the backbone and replacing the classifier. The training and validation loops were mostly correct but had a label fix issue (missing subtraction of 1). Device, loss, and optimizer setup were correct. Training and plotting were attempted but incomplete. TTA was not implemented.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7" t="n">
        <v>10</v>
      </c>
      <c r="AA497" t="n">
        <v>0</v>
      </c>
      <c r="AB497" t="inlineStr">
        <is>
          <t>The student correctly implemented most tasks in Part 1 and Part 2, including dataset loading, transforms, and the CNN model structure. However, they did not implement Batch Normalization in the CNN model. In Part 3, the training and validation loops were implemented but lacked softmax in the output, which is not strictly required for CrossEntropyLoss but is good practice. Part 4 was partially completed with model setup and training but only for 3 epochs instead of the specified 10, and plotting was not performed. Part 5 was not attempted.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12</v>
      </c>
      <c r="AD497" t="inlineStr">
        <is>
          <t>The student's submission fully implements all tasks correctly. The dataset class, model class, training/validation loops, training process with loss printing/plotting, and visualization of predictions are all functional and correct, matching the reference solution. No syntax errors or logical mistakes were found, and the code follows optimal logic for each task.
Breakdown:
- Dataset Class: 3.0/?
- Model Class: 2.0/?
- Training and Validation Loops: 1.0/?
- Running Training: 3.0/?
- Visualizing Predictions: 3.0/?</t>
        </is>
      </c>
      <c r="AE497" t="n">
        <v>0</v>
      </c>
      <c r="AF497" t="n">
        <v>0</v>
      </c>
      <c r="AG497" t="inlineStr">
        <is>
          <t>No submission found.</t>
        </is>
      </c>
      <c r="AH497" t="n">
        <v>32</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10</v>
      </c>
      <c r="X498" t="n">
        <v>0</v>
      </c>
      <c r="Y498" t="inlineStr">
        <is>
          <t>The student completed most tasks correctly, including data loading, model adaptation, and training/validation loops with label fixing. However, the code for TTA was not implemented, resulting in a score of 10.0 for the base tasks and 0.0 for the bonus.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498" t="n">
        <v>10</v>
      </c>
      <c r="AA498" t="n">
        <v>0</v>
      </c>
      <c r="AB498" t="inlineStr">
        <is>
          <t>The student correctly implemented most tasks in Part 1 and Part 4, earning 10.0/11 base points. They implemented the CNN model with 5 convolutional layers (2.0/2.0) and correctly set up the training and validation functions (1.0/1.0) and training loop (1.5/2.0). However, they did not implement Batch Normalization (0.0/2.0) and did not correctly implement the residual connection or retrain the model for the bonus task, earning 0.0/4.0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12</v>
      </c>
      <c r="AD498" t="inlineStr">
        <is>
          <t>The student's submission correctly implements all required tasks. The dataset class is properly defined with image and mask handling, including remapping masks. Dataloaders are created with appropriate transforms. The model class uses a pretrained U-Net with efficientnet-b1 encoder as specified. Training and validation loops are implemented with correct logic. The training runs for the specified number of epochs, and losses are printed and plotted. Predictions are visualized correctly against ground truth. All code runs without errors and follows the optimal logic as required by the rubric, earning full credit for each task.
Breakdown:
- Dataset Class: 3.0/?
- Model Class: 2.0/?
- Training and Validation Loops: 1.0/?
- Running Training: 3.0/?
- Visualizing Predictions: 3.0/?</t>
        </is>
      </c>
      <c r="AE498" t="n">
        <v>0</v>
      </c>
      <c r="AF498" t="n">
        <v>0</v>
      </c>
      <c r="AG498" t="inlineStr">
        <is>
          <t>No submission found.</t>
        </is>
      </c>
      <c r="AH498" t="n">
        <v>32</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10</v>
      </c>
      <c r="X499" t="n">
        <v>0</v>
      </c>
      <c r="Y499" t="inlineStr">
        <is>
          <t>The student completed most tasks correctly with minor syntax/logic errors. The data loading, model adaptation, and training/validation loops were mostly functional. The label normalization was handled correctly. Plotting was attempted but incomplete. The bonus task for TTA was not implemented. Score reflects partial credit for errors and lack of bonus task completion.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499" t="n">
        <v>11</v>
      </c>
      <c r="AA499" t="n">
        <v>0</v>
      </c>
      <c r="AB499" t="inlineStr">
        <is>
          <t>The student correctly implemented most base tasks, including data loading, transforms, and the CNN model structure. However, they did not add batch normalization as required, and the residual connection implementation was incorrect.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12</v>
      </c>
      <c r="AD499" t="inlineStr">
        <is>
          <t>The student submitted complete and correct code for all tasks in Question 3, following the rubric's requirements. Each task was implemented accurately, and the code ran without errors, producing the expected outputs. No partial credit was necessary as all requirements were fully met.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499" t="n">
        <v>0</v>
      </c>
      <c r="AF499" t="n">
        <v>0</v>
      </c>
      <c r="AG499" t="inlineStr">
        <is>
          <t>No submission found.</t>
        </is>
      </c>
      <c r="AH499" t="n">
        <v>33</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10</v>
      </c>
      <c r="X500" t="n">
        <v>0</v>
      </c>
      <c r="Y500" t="inlineStr">
        <is>
          <t>The student completed most tasks correctly. Transforms, model loading, freezing the backbone, and replacing the classifier were implemented correctly. The training and validation loops were mostly correct but had a label fix issue (which was awarded bonus points). Plotting was implemented correctly. The bonus task for TTA was not implemented. The score reflects the correct implementation of core tasks with minor issues and no bonus task completion.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0" t="n">
        <v>11</v>
      </c>
      <c r="AA500" t="n">
        <v>0</v>
      </c>
      <c r="AB500" t="inlineStr">
        <is>
          <t>The student correctly implemented the data loading, preparation, and basic CNN model as specified in the base tasks, earning full or partial credit for most tasks. However, the residual connection bonus task was not implemented correctly, and thus no bonus points were awarded. The code generally followed the reference solution's structure but contained some logical errors or omissions in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0" t="n">
        <v>10</v>
      </c>
      <c r="AD500" t="inlineStr">
        <is>
          <t>The student implemented the dataset class with partial credit, as the dataloader creation was missing. The model class was implemented correctly. The training and validation loops were not implemented. The running training section had issues with the optimizer and number of epochs, but showed partial progress. The visualization section was mostly correct but had a small error in the prediction thresholding logic.
Breakdown:
- Dataset Class: 2.5/?
- Model Class: 2.0/?
- Training and Validation Loops: 0.0/?
- Running Training: 2.0/?
- Visualizing Predictions: 3.5/?</t>
        </is>
      </c>
      <c r="AE500" t="n">
        <v>0</v>
      </c>
      <c r="AF500" t="n">
        <v>0</v>
      </c>
      <c r="AG500" t="inlineStr">
        <is>
          <t>The student's submission fully implements the `ColorizationDataset` class with correct logic in all required methods (`__init__`, `__len__`, `rgb_to_grayscale`, `__getitem__`) and includes correct visualization. The RGB to grayscale conversion formula is accurate, and the output shapes are correct. All tasks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500" t="n">
        <v>31</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10</v>
      </c>
      <c r="X501" t="n">
        <v>0</v>
      </c>
      <c r="Y501" t="inlineStr">
        <is>
          <t>The student completed most tasks correctly with minor syntax/logic issues. Part 1 was fully correct. Part 2 was mostly correct but had a minor error in moving the classifier head (should use model.classifier[1] directly). Part 3 was correct with the label fix implemented. Part 4 was mostly correct with minor issues in plotting. Bonus TTA was not implemented. Score reflects partial credit for minor errors.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1" t="n">
        <v>10</v>
      </c>
      <c r="AA501" t="n">
        <v>0</v>
      </c>
      <c r="AB501" t="inlineStr">
        <is>
          <t>The student correctly implemented most tasks in Part 1 and Part 2, including dataset loading, transforms, and the CNN model structure. However, they did not implement Batch Normalization in the CNN model. In Part 3, the training and validation loops were implemented correctly. Part 4 was also completed correctly with model setup, training, and plotting. The bonus task for residual connections was not implemented, resulting in a score of 10.0 for the base tasks and 0.0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12</v>
      </c>
      <c r="AD501" t="inlineStr">
        <is>
          <t>The student's submission fully implements all tasks in Question 3 according to the rubric. The dataset class, model class, training and validation loops, training process with loss printing and plotting, and visualization of predictions are all correctly implemented and functional. No tasks were left incomplete or used incorrect approaches.
Breakdown:
- Dataset Class: 3.0/?
- Model Class: 2.0/?
- Training and Validation Loops: 1.0/?
- Running Training: 3.0/?
- Visualizing Predictions: 3.0/?</t>
        </is>
      </c>
      <c r="AE501" t="n">
        <v>0</v>
      </c>
      <c r="AF501" t="n">
        <v>0</v>
      </c>
      <c r="AG501" t="inlineStr">
        <is>
          <t>No submission found.</t>
        </is>
      </c>
      <c r="AH501" t="n">
        <v>32</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10</v>
      </c>
      <c r="X502" t="n">
        <v>0</v>
      </c>
      <c r="Y502" t="inlineStr">
        <is>
          <t>The student completed most tasks correctly, including data loading, model adaptation, and training/validation loops with label fixing. However, the plotting tasks were incomplete, and the bonus TTA task was not implemented, resulting in a score of 10/12 with no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2" t="n">
        <v>11</v>
      </c>
      <c r="AA502" t="n">
        <v>0</v>
      </c>
      <c r="AB502" t="inlineStr">
        <is>
          <t>The student completed most tasks in Part 1 and Part 2 with correct logic and implementation. However, they did not implement Batch Normalization in the CNN model, and the training and validation functions were missing. The bonus task for residual connections was not attempted. The student's code generally followed the expected structure but contained some logical errors and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2" t="n">
        <v>12</v>
      </c>
      <c r="AD502" t="inlineStr">
        <is>
          <t>The student submitted complete and correct code for all tasks. The dataset class, model class, training loops, training execution, and visualization were all implemented correctly and produce the expected outputs. No syntax errors or logical mistakes were found, and the code follows the optimal logic as specified in the rubric.
Breakdown:
- Dataset Class: 3.0/?
- Model Class: 2.0/?
- Training and Validation Loops: 1.0/?
- Running Training: 3.0/?
- Visualizing Predictions: 3.0/?</t>
        </is>
      </c>
      <c r="AE502" t="n">
        <v>0</v>
      </c>
      <c r="AF502" t="n">
        <v>0</v>
      </c>
      <c r="AG502" t="inlineStr">
        <is>
          <t>No submission found.</t>
        </is>
      </c>
      <c r="AH502" t="n">
        <v>33</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10</v>
      </c>
      <c r="X503" t="n">
        <v>0</v>
      </c>
      <c r="Y503" t="inlineStr">
        <is>
          <t>The student completed most tasks correctly, including data loading, model adaptation, and training/validation loops with label fixing. However, the image display code was incorrect, and the bonus TTA task was not implemented. The training loop had a minor issue (should not squeeze output for CrossEntropyLoss), but this did not prevent the code from running. The model setup and plotting were mostly correct.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03" t="n">
        <v>10</v>
      </c>
      <c r="AA503" t="n">
        <v>0</v>
      </c>
      <c r="AB503" t="inlineStr">
        <is>
          <t>The student correctly implemented the data loading, transforms, and training/validation loops (Part 1, Part 3, Part 4) with minor issues. The CNN model definition was incorrect (missing Batch Normalization, wrong number of output classes, incorrect forward pass dimensions) (Part 2). No code was submitted for the bonus task (Part 5). Awarded partial credit for correct parts and 0 for missing/incomplete parts.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03" t="n">
        <v>12</v>
      </c>
      <c r="AD503" t="inlineStr">
        <is>
          <t>The student's submission fully implements all tasks in Question 3 according to the rubric. The dataset class correctly loads and preprocesses images and masks, including the remapping function. The model class uses the correct U-Net architecture with efficientnet-b0. The training and validation loops are implemented, though with some minor inefficiencies. The training runs for the specified number of epochs, and losses are printed and plotted. Finally, predictions are visualized correctly. No tasks were left incomplete or used incorrect approaches.
Breakdown:
- Dataset Class: 3.0/?
- Model Class: 2.0/?
- Training and Validation Loops: 1.0/?
- Running Training: 3.0/?
- Visualizing Predictions: 3.0/?</t>
        </is>
      </c>
      <c r="AE503" t="n">
        <v>0</v>
      </c>
      <c r="AF503" t="n">
        <v>0</v>
      </c>
      <c r="AG503" t="inlineStr">
        <is>
          <t>No submission found.</t>
        </is>
      </c>
      <c r="AH503" t="n">
        <v>32</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6</v>
      </c>
      <c r="X504" t="n">
        <v>0</v>
      </c>
      <c r="Y504" t="inlineStr">
        <is>
          <t>The student completed parts of the data loading and display tasks but made errors in normalization and display logic. The model loading and adaptation tasks were not attempted correctly. Training and validation functions were incomplete and did not fix label indices. No device, optimizer, or training loop setup was provided. Bonus TTA was not implemented. The score reflects these partial attempts and errors.
Breakdown:
- Task 1: Complete transforms: 1.0/?
- Task 2: Create DataLoaders: 0.5/?
- Task 3: Display sample images: 0.0/?
- Task 1: Load pretrained EfficientNetV2-Small: 0.0/?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504" t="n">
        <v>11</v>
      </c>
      <c r="AA504" t="n">
        <v>0</v>
      </c>
      <c r="AB504" t="inlineStr">
        <is>
          <t>The student correctly implemented most tasks in Part 1 and Part 2, earning 75% of the points. However, they did not implement Batch Normalization in the CNN model, earning 0 points for Task 2 in Part 2. In Part 3, the training and validation functions were implemented correctly, earning 100% of the points. In Part 4, the model setup, training, and plotting were implemented correctly, earning 100% of the points. The bonus task for residual connections was not implemented, earning 0 points for the bonus. The total score is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4" t="n">
        <v>12</v>
      </c>
      <c r="AD504" t="inlineStr">
        <is>
          <t>The student submitted complete and correct code for all tasks. The dataset class, model class, training/validation loops, training process with loss printing/plotting, and visualization of predictions were all implemented correctly and run successfully, matching the reference solution's functionality.
Breakdown:
- Dataset Class: 3.0/?
- Model Class: 2.0/?
- Training and Validation Loops: 1.0/?
- Running Training: 3.0/?
- Visualizing Predictions: 3.0/?</t>
        </is>
      </c>
      <c r="AE504" t="n">
        <v>0</v>
      </c>
      <c r="AF504" t="n">
        <v>0</v>
      </c>
      <c r="AG504" t="inlineStr">
        <is>
          <t>No submission found.</t>
        </is>
      </c>
      <c r="AH504" t="n">
        <v>29</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submission lacks complete and correct implementations for all tasks. Part 1 is missing normalization for RGB images. Part 2 incorrectly freezes parameters but is incomplete. Part 3 has a penalty for incorrect label handling. Part 4 is missing setup and training code. Part 5 has no TTA implementation. Overall, the submission does not meet the requirements for any task to receive partial credit.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-50.0/?
- Task 1: Set up device, model, loss, optimizer: 0.0/?
- Task 2: Train the model: 0.0/?
- Task 3: Plot training and validation losses: 0.0/?
- Task 4: Plot training and validation accuracy: 0.0/?
- Defined 3 predictions correctly: 0.0/?
- Averaged predictions correctly: 0.0/?</t>
        </is>
      </c>
      <c r="Z505" t="n">
        <v>11</v>
      </c>
      <c r="AA505" t="n">
        <v>4</v>
      </c>
      <c r="AB505" t="inlineStr">
        <is>
          <t>The student's submission fully implements all base tasks correctly, following the reference solution closely. The CNN model, training, and validation functions are implemented as specified, and the plots are generated. The bonus task correctly implements a residual connection and retrains the model, with plots comparing the results. No syntax errors or logical mistakes were found, earning full credit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0</v>
      </c>
      <c r="AD505" t="inlineStr">
        <is>
          <t>The submission lacks a custom dataset class with DataLoader setup, incorrect model definition, missing training loops, and visualization code. No code was written for Task 1, 2, 3, 4, or 5, resulting in a score of 0.
Breakdown:
- Dataset Class: 0.0/?
- Model Class: 0.0/?
- Training and Validation Loops: 0.0/?
- Running Training: 0.0/?
- Visualizing Predictions: 0.0/?</t>
        </is>
      </c>
      <c r="AE505" t="n">
        <v>0</v>
      </c>
      <c r="AF505" t="n">
        <v>0</v>
      </c>
      <c r="AG505" t="inlineStr">
        <is>
          <t>The student's submission fully implements the `ColorizationDataset` class with correct logic in all required methods (`__init__`, `__len__`, `rgb_to_grayscale`, `__getitem__`) and includes correct visualization. The grayscale conversion formula is accurate, dimensions are handled correctly, and the tuple structure in `__getitem__` is correct.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505" t="n">
        <v>11</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10</v>
      </c>
      <c r="X506" t="n">
        <v>0</v>
      </c>
      <c r="Y506" t="inlineStr">
        <is>
          <t>The student completed the data loading and preprocessing correctly, including transforms and displaying images. They loaded and modified the model architecture properly. The validation loop was correct, and labels were fixed correctly. However, the training loop was missing, and there was no code for plotting losses or accuracies. The bonus task for TTA was not implemented.
Breakdown:
- Task 1: Complete transforms: 1.0/?
- Task 2: Create DataLoaders: 0.0/?
- Task 3: Display sample images: 1.0/?
- Task 1: Load pretrained EfficientNetV2-Small: 0.5/?
- Task 2: Freeze the backbone: 1.5/?
- Task 3: Replace classifier head for 26 classes: 1.0/?
- Correct training loop: 0.0/?
- Correct validation loop: 1.0/?
- Label Fix: Fixed labels: 2.0/?
- Penalty: Did NOT fix labels: 0.0/?
- Task 1: Set up device, model, loss, optimizer: 1.0/?
- Task 2: Train the model: 0.0/?
- Task 3: Plot training and validation losses: 0.0/?
- Task 4: Plot training and validation accuracy: 0.0/?
- ?: 0.0/?
- ?: 0.0/?</t>
        </is>
      </c>
      <c r="Z506" t="n">
        <v>11</v>
      </c>
      <c r="AA506" t="n">
        <v>0</v>
      </c>
      <c r="AB506" t="inlineStr">
        <is>
          <t>The student submitted code for data loading, model definition, and training/validation functions, but it contained multiple errors. The data transforms were incorrect (wrong size and no RandomRotation), the model had only 3 convolutional layers (not 5), and the training/validation functions were incomplete. The bonus task for residual connections was not implemented. Due to these errors, partial credit was not awarded for these tasks, resulting in a score of 11.0 for the base tasks and 0.0 for the bonus tasks.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6" t="n">
        <v>6</v>
      </c>
      <c r="AD506" t="inlineStr">
        <is>
          <t>The student submitted code but failed to implement most tasks correctly. Task 1 (Dataset Class) and Task 2 (Model Class) were not implemented as specified (e.g., wrong model encoder, incorrect dataset structure). Task 3 (Training and Validation Loops) was partially implemented but missing key components like loss calculation. Task 4 (Running Training) was incomplete. Task 5 (Visualizing Predictions) was missing. No code was written for Task 1, 2, 3, 4, and 5.
Breakdown:
- Dataset Class: 0.0/?
- Model Class: 0.0/?
- Training and Validation Loops: 0.0/?
- Running Training: 0.0/?
- Visualizing Predictions: 0.0/?</t>
        </is>
      </c>
      <c r="AE506" t="n">
        <v>0</v>
      </c>
      <c r="AF506" t="n">
        <v>0</v>
      </c>
      <c r="AG506" t="inlineStr">
        <is>
          <t>The student's submission fully implements the `ColorizationDataset` class with correct logic in all required methods (`__init__`, `__len__`, `rgb_to_grayscale`, `__getitem__`) and includes correct visualization. The grayscale conversion formula is accurate, dimensions are handled properly, and the output is the expected tuple.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506" t="n">
        <v>27</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10</v>
      </c>
      <c r="X507" t="n">
        <v>0</v>
      </c>
      <c r="Y507" t="inlineStr">
        <is>
          <t>The student completed most tasks correctly, including data preparation, model loading and modification, and training/validation loops with label fixing. However, the plotting tasks were incomplete, and the bonus TTA task was not implemented. The code generally followed the correct logic but contained some syntax/logic mistakes and missing parts.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7" t="n">
        <v>11</v>
      </c>
      <c r="AA507" t="n">
        <v>0</v>
      </c>
      <c r="AB507" t="inlineStr">
        <is>
          <t>The student completed most tasks correctly, including dataset loading, transforms, and model building with batch normalization. However, the training and validation loops were incomplete, and the bonus task for residual connections was not implemented. The score reflects the partial credit earned for the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12</v>
      </c>
      <c r="AD507" t="inlineStr">
        <is>
          <t>The student's submission fully implements all tasks in Question 3 according to the rubric. The dataset class correctly loads and preprocesses images and masks, including remapping masks. The model class uses a pretrained U-Net with efficientnet-b1 encoder as specified. Training and validation loops are correctly implemented, and the training is run for 10 epochs with loss printing and plotting. Predictions are visualized correctly against ground truth. All tasks are correct and run perfectly, earning full credit.
Breakdown:
- Dataset Class: 3.0/?
- Model Class: 2.0/?
- Training and Validation Loops: 1.0/?
- Running Training: 3.0/?
- Visualizing Predictions: 3.0/?</t>
        </is>
      </c>
      <c r="AE507" t="n">
        <v>0</v>
      </c>
      <c r="AF507" t="n">
        <v>0</v>
      </c>
      <c r="AG507" t="inlineStr">
        <is>
          <t>No submission found.</t>
        </is>
      </c>
      <c r="AH507" t="n">
        <v>33</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10</v>
      </c>
      <c r="X508" t="n">
        <v>0</v>
      </c>
      <c r="Y508" t="inlineStr">
        <is>
          <t>The student completed most tasks correctly, including data preparation, model loading and modification, and training/validation loops with label fixing. However, the model was incorrectly frozen (all parameters were set to not require gradients), and the TTA bonus task was not implemented. The training loop incorrectly squeezed the output before passing it to the loss function, and the accuracy calculation was incorrect (used softmax thresholding instead of argmax).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8" t="n">
        <v>11</v>
      </c>
      <c r="AA508" t="n">
        <v>0</v>
      </c>
      <c r="AB508" t="inlineStr">
        <is>
          <t>The student correctly implemented the data loading, image transformations, and basic CNN architecture with 5 convolutional layers. However, the code for displaying sample images failed, and Batch Normalization was not added. The training and validation functions were missing, and the model setup, training, and plotting were incomplete. The bonus task for residual connections was not implemented. The score reflects correct implementation of core tasks with some missing or incorrect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08" t="n">
        <v>0</v>
      </c>
      <c r="AD508" t="inlineStr">
        <is>
          <t>The submission lacks complete and correct implementations for all tasks. Task 1 (Dataset Class) is missing the actual dataset class definition and DataLoader initialization. Task 2 (Model Class) incorrectly specifies 'efficientnet-b1' instead of 'efficientnet-b0' and uses a binary segmentation model (1 class) instead of the required 8-class model. Task 3 (Training and Validation Loops) is incomplete and uses BCEWithLogitsLoss for binary segmentation instead of CrossEntropyLoss. Task 4 (Running Training) is missing the loss and optimizer definitions and training/validation loops. Task 5 (Visualizing Predictions) is incomplete. No code was submitted for some tasks, and the code provided contains multiple errors and incorrect approaches.
Breakdown:
- Dataset Class: 0.0/?
- Model Class: 0.0/?
- Training and Validation Loops: 0.0/?
- Running Training: 0.0/?
- Visualizing Predictions: 0.0/?</t>
        </is>
      </c>
      <c r="AE508" t="n">
        <v>0</v>
      </c>
      <c r="AF508" t="n">
        <v>0</v>
      </c>
      <c r="AG508" t="inlineStr">
        <is>
          <t>No submission found.</t>
        </is>
      </c>
      <c r="AH508" t="n">
        <v>21</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10</v>
      </c>
      <c r="X509" t="n">
        <v>0</v>
      </c>
      <c r="Y509" t="inlineStr">
        <is>
          <t>The student completed most tasks correctly, including data preparation, model adaptation, and training/validation loops with label fixing. However, the plotting tasks were incomplete, and the bonus TTA task was not implemented. The code generally followed the correct logic for the required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09" t="n">
        <v>10</v>
      </c>
      <c r="AA509" t="n">
        <v>0</v>
      </c>
      <c r="AB509" t="inlineStr">
        <is>
          <t>The student correctly implemented most tasks in Part 1 and Part 2, earning 10.0/11 base points. The CNN model was built with 5 convolutional layers and Batch Normalization was added, meeting the requirements. However, the student did not implement the residual connection in Part 5, earning 0.0/4 bonus points. The code generally follows the reference solution but lacks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12</v>
      </c>
      <c r="AD509" t="inlineStr">
        <is>
          <t>The student's submission fully implements all tasks in Question 3 according to the rubric. The dataset class, model class, training loops, training execution, and visualization of predictions are all correctly implemented and functional. No partial credit is warranted as all components meet the 100% criteria.
Breakdown:
- Dataset Class: 3.0/?
- Model Class: 2.0/?
- Training and Validation Loops: 1.0/?
- Running Training: 3.0/?
- Visualizing Predictions: 3.0/?</t>
        </is>
      </c>
      <c r="AE509" t="n">
        <v>0</v>
      </c>
      <c r="AF509" t="n">
        <v>0</v>
      </c>
      <c r="AG509" t="inlineStr">
        <is>
          <t>No submission found.</t>
        </is>
      </c>
      <c r="AH509" t="n">
        <v>32</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10</v>
      </c>
      <c r="X510" t="n">
        <v>0</v>
      </c>
      <c r="Y510" t="inlineStr">
        <is>
          <t>The student completed the data transforms and display code (Part 1: 2/3 points). However, they failed to create the DataLoaders correctly (Part 1: 0/0.5). In Part 2, they loaded a different model (EfficientNetB0 instead of V2-Small) and did not freeze the backbone or replace the classifier head properly (Part 2: 0/3). The training and validation functions were incorrect (Part 3: 0/3.5). The training setup and plots were missing (Part 4: 0/2.5). No bonus code was attempted (Part 5: 0/4).
Breakdown:
- Task 1: Complete transforms: 1.0/?
- Task 2: Create DataLoaders: 0.0/?
- Task 3: Display sample images: 1.0/?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10" t="n">
        <v>10</v>
      </c>
      <c r="AA510" t="n">
        <v>0</v>
      </c>
      <c r="AB510" t="inlineStr">
        <is>
          <t>The student correctly implemented most base tasks, including dataset loading, basic transforms, and the training/validation loops. However, they did not implement batch normalization, did not train the model correctly (loss and accuracy plots missing), and failed to implement the bonus residual connection task. The code structure is generally correct but lacks some key components.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0" t="n">
        <v>12</v>
      </c>
      <c r="AD510"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partial credit is warranted as all requirements are met perfectly.
Breakdown:
- Dataset Class: 3.0/?
- Model Class: 2.0/?
- Training and Validation Loops: 1.0/?
- Running Training: 3.0/?
- Visualizing Predictions: 3.0/?</t>
        </is>
      </c>
      <c r="AE510" t="n">
        <v>0</v>
      </c>
      <c r="AF510" t="n">
        <v>0</v>
      </c>
      <c r="AG510" t="inlineStr">
        <is>
          <t>The student submitted code but failed to implement the `ColorizationDataset` class correctly. The `__init__` method incorrectly stores additional variables (`gray_img`, `color_img`) instead of the dataset. The `__len__` method returns an undefined value. The `rgb_to_grayscale` method contains syntax errors and incorrect logic. The `__getitem__` method does not perform the correct grayscale conversion and returns incorrectly formatted images. No visualization is provided. Therefore, the task is not implemented correctly, resulting in 0 points.
Breakdown:
- Correctly implemented `ColorizationDataset` class:&lt;br&gt;• `__init__`: Store dataset&lt;br&gt;• `__len__`: Return length&lt;br&gt;• `rgb_to_grayscale`: Correct formula and dimensions&lt;br&gt;• `__getitem__`: Return (grayscale, color) tuple&lt;br&gt;• Correct visualization: 0.0/?</t>
        </is>
      </c>
      <c r="AH510" t="n">
        <v>32</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v>
      </c>
      <c r="X511" t="n">
        <v>0</v>
      </c>
      <c r="Y511" t="inlineStr">
        <is>
          <t>The student completed most tasks correctly with minor syntax/logic issues. Part 1 was fully implemented. Part 2 loaded the correct model and froze the backbone but had a minor error in replacing the classifier head (should use `in_features` from the original classifier). Part 3 training and validation loops were correct, and labels were fixed properly. Part 4 setup and training were correct but only ran for 2 epochs instead of 5. No code was submitted for the bonus task. The score reflects partial credit for minor errors and the missing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1" t="n">
        <v>10</v>
      </c>
      <c r="AA511" t="n">
        <v>0</v>
      </c>
      <c r="AB511" t="inlineStr">
        <is>
          <t>The student correctly implemented most tasks in Part 1 and Part 2, including dataset loading, transforms, and a 5-convolutional-layer CNN model. However, they did not add Batch Normalization in Part 2, awarding 0 points for that task. In Part 3, the training and validation loops were implemented but lacked some functionality (e.g., progress bar in training). Part 4 was partially completed, with model setup and training attempted but only 2 epochs run and no plots generated. Part 5 was not attempted, resulting in 0 bonus points. The overall score is 10.0 (base) + 0.0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0</v>
      </c>
      <c r="AD511" t="inlineStr">
        <is>
          <t>The submission lacks complete and functional code for all tasks. Task 1 is incomplete and does not create a working dataset class or dataloaders. Task 2 attempts to import a library but does not define the model correctly. Tasks 3, 4, and 5 are marked as 'TO DO' and contain no code. The submission does not meet the basic requirements for any task, resulting in a score of 0.0.
Breakdown:
- Dataset Class: 0.0/?
- Model Class: 0.0/?
- Training and Validation Loops: 0.0/?
- Running Training: 0.0/?
- Visualizing Predictions: 0.0/?</t>
        </is>
      </c>
      <c r="AE511" t="n">
        <v>0</v>
      </c>
      <c r="AF511" t="n">
        <v>0</v>
      </c>
      <c r="AG511" t="inlineStr">
        <is>
          <t>The student's submission fully implements the `ColorizationDataset` class with correct logic in all required methods (`__init__`, `__len__`, `rgb_to_grayscale`, `__getitem__`) and includes correct visualization. The grayscale conversion formula is accurate, dimensions are handled correctly, and the output is the expected (grayscale, color) tuple.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511" t="n">
        <v>21</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10</v>
      </c>
      <c r="X512" t="n">
        <v>0</v>
      </c>
      <c r="Y512" t="inlineStr">
        <is>
          <t>The student completed most tasks correctly, including data loading, model adaptation, and training/validation loops with label fixing. However, they made syntax/logic mistakes in displaying images (missing normalization reversal) and plotting (missing import/plotting code). The bonus task was not attempted. The score reflects partial credit for these mistakes.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2" t="n">
        <v>7</v>
      </c>
      <c r="AA512" t="n">
        <v>0</v>
      </c>
      <c r="AB512" t="inlineStr">
        <is>
          <t>The student implemented basic data loading and transformations, partially correct model structure without required batch normalization, and incomplete training/validation loops and plotting. No residual connection was implemented for the bonus task.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2" t="n">
        <v>12</v>
      </c>
      <c r="AD512" t="inlineStr">
        <is>
          <t>The student submitted complete and correct code for all tasks in Question 3. The dataset class, model class, training loops, loss/optimizer setup, and visualization were all implemented correctly and produce the expected outputs. No syntax errors or logical mistakes were found, and the code follows the optimal logic as specified in the rubric.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12" t="n">
        <v>0</v>
      </c>
      <c r="AF512" t="n">
        <v>0</v>
      </c>
      <c r="AG512" t="inlineStr">
        <is>
          <t>No submission found.</t>
        </is>
      </c>
      <c r="AH512" t="n">
        <v>29</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10</v>
      </c>
      <c r="X513" t="n">
        <v>0</v>
      </c>
      <c r="Y513" t="inlineStr">
        <is>
          <t>The student completed most tasks correctly. Transforms, model loading, freezing the backbone, and replacing the classifier were implemented correctly. The training and validation loops were mostly correct but had a label fix issue (-2 points). Training setup, plotting, and TTA implementation were attempted but incomplete (-4 points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3" t="n">
        <v>11</v>
      </c>
      <c r="AA513" t="n">
        <v>0</v>
      </c>
      <c r="AB513" t="inlineStr">
        <is>
          <t>The student correctly implemented all base tasks in Part 1, Part 2, and Part 4, earning full or partial credit as specified by the rubric. The code for Part 3 training and validation functions is correct. However, the bonus task in Part 5 was not implemented, resulting in 0 points for the bonus. The student's CNN model architecture in Part 2 is correct with 5 convolutional layers and Batch Normalization. The code structure is generally clean and follows the expected format.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3" t="n">
        <v>12</v>
      </c>
      <c r="AD513" t="inlineStr">
        <is>
          <t>The student's submission fully implements all tasks in Question 3 according to the rubric. The dataset class, model class, training/validation loops, training process with loss printing and plotting, and visualization of predictions are all correctly implemented and functional. No tasks were left incomplete or used incorrect approaches.
Breakdown:
- Dataset Class: 3.0/?
- Model Class: 2.0/?
- Training and Validation Loops: 1.0/?
- Running Training: 3.0/?
- Visualizing Predictions: 3.0/?</t>
        </is>
      </c>
      <c r="AE513" t="n">
        <v>0</v>
      </c>
      <c r="AF513" t="n">
        <v>0</v>
      </c>
      <c r="AG513" t="inlineStr">
        <is>
          <t>The student submitted code but did not implement the `ColorizationDataset` class correctly. The `__init__`, `__len__`, `rgb_to_grayscale`, and `__getitem__` methods were either not implemented or contained errors. The visualization was also incorrect.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513" t="n">
        <v>33</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10</v>
      </c>
      <c r="X514" t="n">
        <v>0</v>
      </c>
      <c r="Y514" t="inlineStr">
        <is>
          <t>The student completed most tasks correctly. Transforms were mostly correct, though the grayscale conversion is unusual for RGB models. DataLoaders were created. Sample images were displayed correctly after manual denormalization. The model was loaded and the backbone was frozen properly. The classifier head was replaced correctly. The training and validation loops were mostly correct, but labels were not fixed (1-26 instead of 0-25), resulting in a 2-point penalty. Device setup, optimizer, and basic training/plotting were implemented. The TTA bonus task was not implemented.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4" t="n">
        <v>7</v>
      </c>
      <c r="AA514" t="n">
        <v>0</v>
      </c>
      <c r="AB514" t="inlineStr">
        <is>
          <t>The student completed parts of Task 1 (ImageFolder) and Task 3 (transforms) correctly. However, Task 2 (DataLoaders) was incorrect, Task 4 (displaying images) was missing, and all tasks in Part 2, 3, and 4 were not implemented. Bonus Task 5 was not attempted. The code structure was different from the reference, and some tasks had no code submitted.
Breakdown:
- Task 1: Dataset class or ImageFolder: 1.0/?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4" t="n">
        <v>12</v>
      </c>
      <c r="AD514" t="inlineStr">
        <is>
          <t>The student's submission fully implements all required tasks in Question 3, including the dataset class, model class, training and validation loops, running the training process with loss tracking and plotting, and visualizing predictions. The code is correct, runs perfectly, and follows optimal logic for each task, earning full points for all base tasks. No bonus tasks were present, so the bonus score is 0.0.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14" t="n">
        <v>0</v>
      </c>
      <c r="AF514" t="n">
        <v>0</v>
      </c>
      <c r="AG514" t="inlineStr">
        <is>
          <t>No submission found.</t>
        </is>
      </c>
      <c r="AH514" t="n">
        <v>29</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10</v>
      </c>
      <c r="X515" t="n">
        <v>0</v>
      </c>
      <c r="Y515" t="inlineStr">
        <is>
          <t>The student completed most tasks correctly, including data loading, model adaptation, and training/validation loops with label fixing. However, the TTA implementation was incorrect, averaging the outputs incorrectly and not averaging the losses. Bonus points were not awarded as the TTA task was not fully solved.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5" t="n">
        <v>10</v>
      </c>
      <c r="AA515" t="n">
        <v>0</v>
      </c>
      <c r="AB515" t="inlineStr">
        <is>
          <t>The student correctly implemented most tasks in Part 1 and Part 2, including dataset loading, transforms, and the CNN model with batch normalization. The training and validation loops were functional, and the model was trained and plotted. However, the residual connection in Part 5 was implemented incorrectly and did not work, resulting in 0 points for the bonus task.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5" t="n">
        <v>12</v>
      </c>
      <c r="AD515" t="inlineStr">
        <is>
          <t>The student submitted complete and correct code for all tasks. The dataset class, model class, training loops, training execution, and visualization of predictions all function as expected according to the rubric, earning full points for each task.
Breakdown:
- Dataset Class: 3.0/?
- Model Class: 2.0/?
- Training and Validation Loops: 1.0/?
- Running Training: 3.0/?
- Visualizing Predictions: 3.0/?</t>
        </is>
      </c>
      <c r="AE515" t="n">
        <v>0</v>
      </c>
      <c r="AF515" t="n">
        <v>0</v>
      </c>
      <c r="AG515" t="inlineStr">
        <is>
          <t>The student's submission fully implements the `ColorizationDataset` class with correct logic in all required methods (`__init__`, `__len__`, `rgb_to_grayscale`, `__getitem__`) and includes correct visualization. The RGB to grayscale conversion formula is accurate, and the output shapes are correct.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515" t="n">
        <v>32</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10</v>
      </c>
      <c r="X516" t="n">
        <v>0</v>
      </c>
      <c r="Y516" t="inlineStr">
        <is>
          <t>The student completed most tasks correctly. Transforms were mostly correct, though the target transform is irrelevant and incorrect. DataLoaders were created. Sample images were displayed correctly after fixing normalization. The model was loaded and adapted correctly, including freezing the backbone and replacing the classifier. The training and validation loops were mostly correct, with the label fix applied correctly. Device, loss, and optimizer were set up correctly. Training and plotting were attempted but incomplete. The bonus task for TTA was not implemented.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16" t="n">
        <v>11</v>
      </c>
      <c r="AA516" t="n">
        <v>0</v>
      </c>
      <c r="AB516" t="inlineStr">
        <is>
          <t>The student correctly implemented most base tasks, including data loading, basic CNN structure, and training/validation loops. However, they failed to add batch normalization as specified, and their residual connection implementation was incorrect.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12</v>
      </c>
      <c r="AD516" t="inlineStr">
        <is>
          <t>The student's submission fully implements all tasks in Question 3 according to the rubric. The dataset class, model class, training loops, training execution, and visualization of predictions are all correct and functional. No partial credit is warranted as all components meet the 100% criteria.
Breakdown:
- Dataset Class: 3.0/?
- Model Class: 2.0/?
- Training and Validation Loops: 1.0/?
- Running Training: 3.0/?
- Visualizing Predictions: 3.0/?</t>
        </is>
      </c>
      <c r="AE516" t="n">
        <v>0</v>
      </c>
      <c r="AF516" t="n">
        <v>0</v>
      </c>
      <c r="AG516" t="inlineStr">
        <is>
          <t>No submission found.</t>
        </is>
      </c>
      <c r="AH516" t="n">
        <v>33</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10</v>
      </c>
      <c r="X517" t="n">
        <v>0</v>
      </c>
      <c r="Y517" t="inlineStr">
        <is>
          <t>The student completed most tasks correctly. Transforms were mostly correct (missing resize to 28x28). DataLoaders were created. Sample images were displayed. The model was loaded and adapted correctly, including freezing the backbone and replacing the classifier. The training and validation loops were mostly correct, but label fixing was missing (using 1-26 instead of 0-25). Training setup, execution, and plotting were correct. TTA was attempted but incorrectly implemented, failing to average predictions.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7" t="n">
        <v>11</v>
      </c>
      <c r="AA517" t="n">
        <v>0</v>
      </c>
      <c r="AB517" t="inlineStr">
        <is>
          <t>The student implemented most tasks correctly, including dataset loading, basic transformations, and the CNN model structure. However, the model lacked batch normalization, and the training/plotting functions were incomplete. The bonus task for residual connections was not implemented. The score reflects partial credit for correct implementations and zero for missing or incorrect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7" t="n">
        <v>12</v>
      </c>
      <c r="AD517" t="inlineStr">
        <is>
          <t>The student submitted complete and correct code for all tasks. The dataset class correctly loads and preprocesses images and masks, including the remapping function. The model class uses the correct U-Net architecture with efficientnet-b1 encoder. The training and validation loops are implemented correctly. The training runs for the specified number of epochs, and losses are printed and plotted. Predictions are visualized correctly against ground truth. All tasks met the 100% criteria.
Breakdown:
- Dataset Class: 3.0/?
- Model Class: 2.0/?
- Training and Validation Loops: 1.0/?
- Running Training: 3.0/?
- Visualizing Predictions: 3.0/?</t>
        </is>
      </c>
      <c r="AE517" t="n">
        <v>0</v>
      </c>
      <c r="AF517" t="n">
        <v>0</v>
      </c>
      <c r="AG517" t="inlineStr">
        <is>
          <t>The student submitted code but did not implement the `ColorizationDataset` class correctly. The `__init__` method incorrectly stores an uninitialized `self.base` and does not pass the correct `cifar_dataset`. The `rgb_to_grayscale` method is incomplete and contains syntax errors (e.g., undefined variables `R`, `G`, `B`). The `__getitem__` method is incorrect and returns a dictionary with irrelevant keys instead of a tuple of grayscale and color images. No visualization code was provided.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517" t="n">
        <v>33</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10</v>
      </c>
      <c r="X518" t="n">
        <v>0</v>
      </c>
      <c r="Y518" t="inlineStr">
        <is>
          <t>The student completed most tasks correctly. Transforms, model loading, freezing the backbone, and replacing the classifier head were implemented correctly. The training and validation loops were mostly correct but had a label fix issue (missing subtraction of 1 from labels), which was awarded partial credit. Device setup, loss, and optimizer were correct. Plotting was implemented correctly. The bonus task for TTA was not attempted, resulting in 0 bonus points. The score reflects the correct implementation of core tasks with minor issues and no bonus task completion.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8" t="n">
        <v>11</v>
      </c>
      <c r="AA518" t="n">
        <v>0</v>
      </c>
      <c r="AB518" t="inlineStr">
        <is>
          <t>The student correctly implemented the data loading, preparation, and display tasks (Part 1) with partial success in creating DataLoaders. However, the CNN model (Part 2) lacked convolutional layers and Batch Normalization. Training and validation functions (Part 3) were missing. Training setup and plots (Part 4) were absent. The bonus task (Part 5) was not attempted. Therefore, only Part 1 tasks received partial credit, resulting in a base score of 11.0 and no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8" t="n">
        <v>12</v>
      </c>
      <c r="AD518" t="inlineStr">
        <is>
          <t>The student submitted complete and correct code for all tasks. The dataset class correctly loads and preprocesses images and masks, including the remapping function. The model class uses the correct U-Net architecture with the specified encoder. The training and validation loops are implemented correctly. The model is trained with appropriate loss and optimizer, and the loss curve is plotted. Finally, the student correctly visualizes predictions against ground truth. All tasks met the 100% criteria.
Breakdown:
- Dataset Class: 3.0/?
- Model Class: 2.0/?
- Training and Validation Loops: 1.0/?
- Running Training: 3.0/?
- Visualizing Predictions: 3.0/?</t>
        </is>
      </c>
      <c r="AE518" t="n">
        <v>0</v>
      </c>
      <c r="AF518" t="n">
        <v>0</v>
      </c>
      <c r="AG518" t="inlineStr">
        <is>
          <t>The student submitted code but did not implement the `ColorizationDataset` class correctly. The `__init__` method is incomplete, the `rgb_to_grayscale` method is incorrect (it re-declares the dataset instead of using the input image), and the `__getitem__` method is missing the actual implementation. There is no visualization code.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518" t="n">
        <v>33</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10</v>
      </c>
      <c r="X519" t="n">
        <v>0</v>
      </c>
      <c r="Y519" t="inlineStr">
        <is>
          <t>The student completed most tasks correctly. Transforms were mostly correct, though the label subtraction was handled differently. The model was loaded and adapted properly, including freezing the backbone and replacing the classifier. The training and validation loops were mostly correct, but the label fix was applied correctly. Device setup, loss, and optimizer were defined. Plotting was attempted but incomplete. TTA was not implemented. Score reflects correct implementation of core tasks with minor issues and no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19" t="n">
        <v>10</v>
      </c>
      <c r="AA519" t="n">
        <v>0</v>
      </c>
      <c r="AB519" t="inlineStr">
        <is>
          <t>The student implemented most data loading and model building tasks correctly, including dataset creation, transformations, and basic CNN structure. However, they failed to implement batch normalization, the training/validation loops, and the residual connection for the bonus task. Code generally runs but lacks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19" t="n">
        <v>0</v>
      </c>
      <c r="AD519" t="inlineStr">
        <is>
          <t>The submission lacks complete and correct implementations for all tasks. Task 1 (Dataset Class) has incorrect data loading logic and missing DataLoader creation. Task 2 (Model Class) incorrectly sets the number of classes to 1 instead of 8. Task 3 (Training and Validation Loops) is incomplete with 'TO DO' placeholders. Task 4 (Running Training) is incomplete with 'TO DO' placeholders. Task 5 (Visualizing Predictions) is missing. No code was written for some tasks, resulting in a score of 0.0 for each task.
Breakdown:
- Dataset Class: 0.0/?
- Model Class: 0.0/?
- Training and Validation Loops: 0.0/?
- Running Training: 0.0/?
- Visualizing Predictions: 0.0/?</t>
        </is>
      </c>
      <c r="AE519" t="n">
        <v>0</v>
      </c>
      <c r="AF519" t="n">
        <v>0</v>
      </c>
      <c r="AG519" t="inlineStr">
        <is>
          <t>No submission found.</t>
        </is>
      </c>
      <c r="AH519" t="n">
        <v>20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10</v>
      </c>
      <c r="X520" t="n">
        <v>0</v>
      </c>
      <c r="Y520" t="inlineStr">
        <is>
          <t>The student completed most tasks correctly. Transforms were mostly correct (missing ToTensor normalization), DataLoaders were created but with a different batch size, and sample images were displayed. The model was loaded and classifier head replaced correctly. The training and validation loops were mostly correct but had a label fix issue (missing subtraction of 1). Training setup, plotting, and bonus TTA were attempted but incomplete or incorrect.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0" t="n">
        <v>11</v>
      </c>
      <c r="AA520" t="n">
        <v>0</v>
      </c>
      <c r="AB520" t="inlineStr">
        <is>
          <t>The student completed most tasks partially. Data loading and basic model structure were implemented, but image display was missing. Batch normalization was not added to the model. Training and validation functions were defined but not used for training. The bonus task for residual connections was not attempted. The score reflects partial credit for completed tasks and 0 for missing or incorrect parts.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0" t="n">
        <v>0</v>
      </c>
      <c r="AD520" t="inlineStr">
        <is>
          <t>The submission lacks complete and correct implementations for all tasks. Task 1 (Dataset Class) has incorrect paths, missing transformations, and no DataLoader creation. Task 2 (Model Class) uses 'efficientnet-b1' instead of 'efficientnet-b0'. Task 3 (Training and Validation Loops) has missing code. Task 4 (Running Training) has missing code. Task 5 (Visualizing Predictions) has missing code. No code was submitted for some tasks, resulting in a score of 0.0 for those tasks.
Breakdown:
- Dataset Class: 0.0/?
- Model Class: 0.0/?
- Training and Validation Loops: 0.0/?
- Running Training: 0.0/?
- Visualizing Predictions: 0.0/?</t>
        </is>
      </c>
      <c r="AE520" t="n">
        <v>0</v>
      </c>
      <c r="AF520" t="n">
        <v>0</v>
      </c>
      <c r="AG520" t="inlineStr">
        <is>
          <t>No submission found.</t>
        </is>
      </c>
      <c r="AH520" t="n">
        <v>21</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10</v>
      </c>
      <c r="X521" t="n">
        <v>0</v>
      </c>
      <c r="Y521" t="inlineStr">
        <is>
          <t>The student completed most tasks correctly. Transforms were mostly correct (missing resize to 28x28). DataLoaders were created. Sample images were displayed correctly. The model was loaded and adapted properly (backbone frozen, classifier replaced). Training and validation loops were mostly correct (missing label adjustment in validation). The training setup and plotting were correct. TTA was attempted but failed to define or average predictions correctly. No code was submitted for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1" t="n">
        <v>11</v>
      </c>
      <c r="AA521" t="n">
        <v>0</v>
      </c>
      <c r="AB521" t="inlineStr">
        <is>
          <t>The student correctly implemented most base tasks, including data loading, basic CNN structure, and training/validation loops. However, they did not implement Batch Normalization, and the bonus task for residual connections was not completed. The code generally follows the correct logic for the specified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0</v>
      </c>
      <c r="AD521" t="inlineStr">
        <is>
          <t>The student submitted code that is incomplete and does not attempt all tasks. Task 1 (Dataset Class) is missing the implementation of the dataset class and dataloaders. Task 2 (Model Class) incorrectly uses 'efficientnet-b1' instead of 'efficientnet-b0' as specified. Task 3 (Training and Validation Loops) is incomplete. Task 4 (Running Training) is incomplete. Task 5 (Visualizing Predictions) is incomplete. No code was written for some tasks, resulting in a score of 0.0 for each.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21" t="n">
        <v>0</v>
      </c>
      <c r="AF521" t="n">
        <v>0</v>
      </c>
      <c r="AG521" t="inlineStr">
        <is>
          <t>No submission found.</t>
        </is>
      </c>
      <c r="AH521" t="n">
        <v>21</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v>
      </c>
      <c r="X522" t="n">
        <v>0</v>
      </c>
      <c r="Y522" t="inlineStr">
        <is>
          <t>The student completed most tasks correctly with minor syntax/logic errors. Part 1 was mostly correct, Part 2 was correct, Part 3 had a label fix issue (-2 points), and Part 4 had minor plotting issues (-0.5 points each). Bonus TTA was not implemented correctly (0 points).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2" t="n">
        <v>10</v>
      </c>
      <c r="AA522" t="n">
        <v>0</v>
      </c>
      <c r="AB522" t="inlineStr">
        <is>
          <t>The student correctly implemented most base tasks (dataset loading, transforms, basic CNN structure, display, training setup). However, they missed batch normalization, the training/validation loops, and the residual connection for the bonus task. Code generally runs but lacks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22" t="n">
        <v>12</v>
      </c>
      <c r="AD522" t="inlineStr">
        <is>
          <t>The student's submission fully implements all tasks in Question 3 according to the rubric. The dataset class correctly loads and preprocesses images and masks, including the remapping function. The model class uses the correct U-Net architecture with efficientnet-b1 encoder. The training and validation loops are implemented correctly. The model is trained for 10 epochs with appropriate loss and optimizer, and the loss curve is plotted. Finally, the student visualizes predictions against ground truth for multiple test images. All code runs without errors and produces the expected outputs.
Breakdown:
- Dataset Class: 3.0/?
- Model Class: 2.0/?
- Training and Validation Loops: 1.0/?
- Running Training: 3.0/?
- Visualizing Predictions: 3.0/?</t>
        </is>
      </c>
      <c r="AE522" t="n">
        <v>0</v>
      </c>
      <c r="AF522" t="n">
        <v>0</v>
      </c>
      <c r="AG522" t="inlineStr">
        <is>
          <t>The student's submission fully implements the `ColorizationDataset` class with correct logic in all required methods (`__init__`, `__len__`, `rgb_to_grayscale`, `__getitem__`) and includes correct visualization. The RGB to grayscale conversion formula is accurate, and the dimensions of the returned tensors are correct. The code runs without errors and produces the expected output. Therefore, the student earns full credit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522" t="n">
        <v>32</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10</v>
      </c>
      <c r="X523" t="n">
        <v>0</v>
      </c>
      <c r="Y523" t="inlineStr">
        <is>
          <t>The student completed most tasks correctly, including data loading, model adaptation, and training/validation loops with label fixing. However, the plotting tasks were incomplete, and the bonus TTA task was not implemented. The code generally followed the correct logic for the required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23" t="n">
        <v>6</v>
      </c>
      <c r="AA523" t="n">
        <v>0</v>
      </c>
      <c r="AB523" t="inlineStr">
        <is>
          <t>The student completed basic data loading and some transformations, earning partial credit. The CNN model was not implemented correctly, and no training loop was provided. The bonus task was not attempted. The score reflects the partial completion of base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3" t="n">
        <v>0</v>
      </c>
      <c r="AD523" t="inlineStr">
        <is>
          <t>The student submitted code for the dataset class but did not complete the implementation or testing. The model class, training loops, running training, and visualization tasks were entirely missing. No code was written for these tasks, resulting in a score of 0.0.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23" t="n">
        <v>0</v>
      </c>
      <c r="AF523" t="n">
        <v>0</v>
      </c>
      <c r="AG523" t="inlineStr">
        <is>
          <t>No submission found.</t>
        </is>
      </c>
      <c r="AH523" t="n">
        <v>16</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11</v>
      </c>
      <c r="X524" t="n">
        <v>0</v>
      </c>
      <c r="Y524" t="inlineStr">
        <is>
          <t>The student completed all base tasks correctly, including data loading, model adaptation, training loops, and plotting. The label fix was implemented correctly. However, the bonus task for TTA was not implemented. The code generally followed the reference solution but lacked the TTA logic.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24" t="n">
        <v>10</v>
      </c>
      <c r="AA524" t="n">
        <v>0</v>
      </c>
      <c r="AB524" t="inlineStr">
        <is>
          <t>The student correctly implemented most tasks in Part 1 and Part 2, including dataset loading, transforms, and the CNN model with batch normalization. The training and validation functions were implemented correctly. However, the student did not implement the residual connection for the bonus task, resulting in a score of 0 for the bonus tasks. The overall score is 10.0 (base) + 0.0 (bonus) = 10.0.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0</v>
      </c>
      <c r="AD524" t="inlineStr">
        <is>
          <t>The student submitted code for parts of the dataset class (mask remapping) and model class (initial setup), but no functional code was provided for creating Dataloaders, displaying samples, the training/validation loops, running training (loss/optimizer/plotting), or visualizing predictions. The submission is incomplete and does not meet the requirements for any task to receive partial credit.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24" t="n">
        <v>0</v>
      </c>
      <c r="AF524" t="n">
        <v>0</v>
      </c>
      <c r="AG524" t="inlineStr">
        <is>
          <t>No submission found.</t>
        </is>
      </c>
      <c r="AH524" t="n">
        <v>21</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10</v>
      </c>
      <c r="X525" t="n">
        <v>0</v>
      </c>
      <c r="Y525" t="inlineStr">
        <is>
          <t>The student completed the data transforms and displayed sample images correctly. They loaded the model, froze the backbone, and replaced the classifier head properly. The validation loop was correct, but the training loop had issues. The label fix was not applied (penalty applied), and the training/plotting sections were incomplete. No bonus task was attempted.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1.0/?
- Label Fix: Fixed labels: 0.0/?
- Penalty: Did NOT fix labels: 0.0/?
- Task 1: Set up device, model, loss, optimizer: 1.0/?
- Task 2: Train the model: 0.0/?
- Task 3: Plot training and validation losses: 0.0/?
- Task 4: Plot training and validation accuracy: 0.0/?
- Defined 3 predictions correctly: 0.0/?
- Averaged predictions correctly: 0.0/?</t>
        </is>
      </c>
      <c r="Z525" t="n">
        <v>10</v>
      </c>
      <c r="AA525" t="n">
        <v>0</v>
      </c>
      <c r="AB525" t="inlineStr">
        <is>
          <t>The student implemented most of the base tasks correctly, including dataset loading, basic transforms, and training/validation loops. However, they failed to implement the display of sample images, the CNN model with 5 layers, batch normalization, and the residual connection for the bonus task. The training loop was incorrect as it used softmax before accuracy calculation. The code structure was different from the reference solution, but this did not result in an incorrect approach.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25" t="n">
        <v>12</v>
      </c>
      <c r="AD525" t="inlineStr">
        <is>
          <t>The student's submission fully implements all tasks in Question 3. The dataset class correctly loads and preprocesses images and masks, including the remapping function. The model class uses the correct U-Net architecture with the specified encoder. The training and validation loops are implemented correctly. The training process is executed with proper loss and optimizer definitions. Finally, the student visualizes predictions against ground truth, meeting all requirements. No code was missing or incorrect.
Breakdown:
- Dataset Class: 3.0/?
- Model Class: 2.0/?
- Training and Validation Loops: 1.0/?
- Running Training: 3.0/?
- Visualizing Predictions: 3.0/?</t>
        </is>
      </c>
      <c r="AE525" t="n">
        <v>0</v>
      </c>
      <c r="AF525" t="n">
        <v>0</v>
      </c>
      <c r="AG525" t="inlineStr">
        <is>
          <t>No submission found.</t>
        </is>
      </c>
      <c r="AH525" t="n">
        <v>32</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10</v>
      </c>
      <c r="X526" t="n">
        <v>0</v>
      </c>
      <c r="Y526" t="inlineStr">
        <is>
          <t>The student completed most tasks correctly, including data loading, model adaptation, and training/validation loops with label fixing. However, the code for TTA was incomplete, and the display of sample images had minor issues. No code was missing for any task, and the approach was generally correct.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6" t="n">
        <v>11</v>
      </c>
      <c r="AA526" t="n">
        <v>0</v>
      </c>
      <c r="AB526" t="inlineStr">
        <is>
          <t>The student correctly implemented Task 1 (Dataset class/ImageFolder), Task 2 (DataLoaders), Task 3 (Transforms), and Task 4 (Display images). However, they failed to implement Task 1 and Task 2 for the CNN model (missing 5 conv layers and BatchNorm). Training and validation functions were not implemented. Training setup and plots were missing. Bonus task for residual connection was not attempted. Score reflects partial credit for correct implementation of base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6" t="n">
        <v>12</v>
      </c>
      <c r="AD526" t="inlineStr">
        <is>
          <t>The student submitted complete and correct code for all tasks. The dataset class, model class, training loops, training execution, and visualization were all implemented correctly and produce the expected outputs. No syntax errors or logical mistakes were found, and the code follows the optimal logic as specified in the rubric.
Breakdown:
- Dataset Class: 3.0/?
- Model Class: 2.0/?
- Training and Validation Loops: 1.0/?
- Running Training: 3.0/?
- Visualizing Predictions: 3.0/?</t>
        </is>
      </c>
      <c r="AE526" t="n">
        <v>0</v>
      </c>
      <c r="AF526" t="n">
        <v>0</v>
      </c>
      <c r="AG526" t="inlineStr">
        <is>
          <t>No submission found.</t>
        </is>
      </c>
      <c r="AH526" t="n">
        <v>33</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10</v>
      </c>
      <c r="X527" t="n">
        <v>0</v>
      </c>
      <c r="Y527" t="inlineStr">
        <is>
          <t>The student completed most tasks correctly with minor syntax/logic errors. Part 1 was fully implemented. Part 2 loaded the model and froze the backbone correctly but had a typo in replacing the classifier. Part 3 training and validation loops were mostly correct but lacked label fixing, resulting in -2 points. Part 4 setup and training were correct but plotting was incomplete. Bonus TTA was not implemented. Score reflects partial credit for correct attempts and 0 for missing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7" t="n">
        <v>10</v>
      </c>
      <c r="AA527" t="n">
        <v>0</v>
      </c>
      <c r="AB527" t="inlineStr">
        <is>
          <t>The student correctly implemented most tasks in Part 1 and Part 2, earning 75% of the points. The code for Part 3 training and validation loops is correct, earning 100% of the points. In Part 4, the model was trained and plots were generated, earning 75% of the points. However, the bonus task (Part 5) was not implemented correctly; the residual connection was not defined properly, and there was no retraining or plotting, earning 0 points for the bonus. The final base score is 10.0, and the bonus score is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10</v>
      </c>
      <c r="AD527" t="inlineStr">
        <is>
          <t>The student implemented the dataset class and dataloaders correctly, earning 2.5/3 points. The model class was implemented correctly using a U-Net with efficientnet-b1, earning 2/2 points. The training and validation loops were not implemented, earning 0/1 point. The running training section was partially implemented with loss calculation and printing but missing the optimizer and actual training steps, earning 2/3 points. The visualization of predictions was implemented correctly, earning 3/3 points. The overall score is 10/12.
Breakdown:
- Dataset Class: 2.5/?
- Model Class: 2.0/?
- Training and Validation Loops: 0.0/?
- Running Training: 2.0/?
- Visualizing Predictions: 3.0/?</t>
        </is>
      </c>
      <c r="AE527" t="n">
        <v>0</v>
      </c>
      <c r="AF527" t="n">
        <v>0</v>
      </c>
      <c r="AG527" t="inlineStr">
        <is>
          <t>The student's submission fully implements the `ColorizationDataset` class with correct logic in all required methods (`__init__`, `__len__`, `rgb_to_grayscale`, `__getitem__`) and includes correct visualization. The grayscale conversion formula is accurate, dimensions are handled correctly, and the `__getitem__` method returns the expected tuple. All tasks in the rubric are met perfectly, earning full credit.
Breakdown:
- Correctly implemented `ColorizationDataset` class:&lt;br&gt;• `__init__`: Store dataset&lt;br&gt;• `__len__`: Return length&lt;br&gt;• `rgb_to_grayscale`: Correct formula and dimensions&lt;br&gt;• `__getitem__`: Return (grayscale, color) tuple&lt;br&gt;• Correct visualization: 5.0/?</t>
        </is>
      </c>
      <c r="AH527" t="n">
        <v>30</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10</v>
      </c>
      <c r="X528" t="n">
        <v>0</v>
      </c>
      <c r="Y528" t="inlineStr">
        <is>
          <t>The student completed most tasks correctly with minor syntax/logic errors. Part 1 was mostly correct, but Task 1 (transforms) had a mistake normalizing to ImageNet mean/std for RGB images. Part 2 was correct. Part 3 had a logical error in the validation loop (should use no_grad). Part 4 was mostly correct but had minor plotting issues. Bonus TTA was not implemented. Awarded partial credit for attempts, 0 for missing bonus, and -50% not applied.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8" t="n">
        <v>10</v>
      </c>
      <c r="AA528" t="n">
        <v>0</v>
      </c>
      <c r="AB528" t="inlineStr">
        <is>
          <t>The student correctly implemented most base tasks, including dataset loading, transforms, and the CNN model with batch normalization. However, the training and validation functions were missing, and the bonus task for residual connections was not implemented. The CNN architecture was correct but lacked batch normalization in the reference solution, which was partially implemented here. The code generally attempted the tasks but contained logical errors or omissions in key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28" t="n">
        <v>10</v>
      </c>
      <c r="AD528" t="inlineStr">
        <is>
          <t>The student implemented the dataset class with correct image and mask loading, sorting, and remapping, but the dataloader split is incorrect (using train_test_split instead of random_split). The model class correctly defined a U-Net with efficientnet-b1, but had a mistake (classes=1 instead of 8). The training and validation loops were not implemented. The running training section defined a correct loss and optimizer but only trained for 5 epochs instead of 10. The visualization section correctly displayed predictions vs ground truth. Partial credit is awarded for partial correctness in other tasks.
Breakdown:
- Dataset Class: 2.5/?
- Model Class: 2.0/?
- Training and Validation Loops: 0.0/?
- Running Training: 2.0/?
- Visualizing Predictions: 3.0/?</t>
        </is>
      </c>
      <c r="AE528" t="n">
        <v>0</v>
      </c>
      <c r="AF528" t="n">
        <v>0</v>
      </c>
      <c r="AG528" t="inlineStr">
        <is>
          <t>No submission found.</t>
        </is>
      </c>
      <c r="AH528" t="n">
        <v>30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10</v>
      </c>
      <c r="X529" t="n">
        <v>0</v>
      </c>
      <c r="Y529" t="inlineStr">
        <is>
          <t>The student completed most tasks correctly with minor syntax/logic errors. Part 1 was mostly correct, Part 2 was correct, Part 3 had a label fix but the validation loop had a mistake. Part 4 was mostly correct but missing plots. Part 5 was incorrect. No bonus points awarded.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29" t="n">
        <v>11</v>
      </c>
      <c r="AA529" t="n">
        <v>0</v>
      </c>
      <c r="AB529" t="inlineStr">
        <is>
          <t>The student correctly implemented most tasks in Part 1 and Part 2, including dataset loading, transforms, and the CNN model with batch normalization. The training and validation loops were functional. However, the residual connection in Part 5 was implemented incorrectly (concatenation was attempted but dimensions were mismatched), and no retraining or plotting was performed, resulting in a score of 11.0 (no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12</v>
      </c>
      <c r="AD529" t="inlineStr">
        <is>
          <t>The student submitted complete and correct code for all tasks. The dataset class, model class, training loops, training execution, and visualization were all implemented correctly and produce the expected outputs. No syntax errors or logical mistakes were found, and the code follows the optimal logic as specified in the rubric.
Breakdown:
- Dataset Class: 3.0/?
- Model Class: 2.0/?
- Training and Validation Loops: 1.0/?
- Running Training: 3.0/?
- Visualizing Predictions: 3.0/?</t>
        </is>
      </c>
      <c r="AE529" t="n">
        <v>0</v>
      </c>
      <c r="AF529" t="n">
        <v>0</v>
      </c>
      <c r="AG529" t="inlineStr">
        <is>
          <t>The student did not implement the `ColorizationDataset` class correctly. The `__init__`, `__len__`, and `__getitem__` methods were not implemented, and the `rgb_to_grayscale` method contained errors (e.g., returned `gray_img` instead of `gray_image`). The visualization was attempted but used the incorrect variable `gray_img`.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529" t="n">
        <v>33</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10</v>
      </c>
      <c r="X530" t="n">
        <v>0</v>
      </c>
      <c r="Y530" t="inlineStr">
        <is>
          <t>The student completed most tasks correctly. Transforms were mostly correct but had a minor error (Grayscale to RGB is incorrect). DataLoaders were created correctly. Sample images were displayed correctly. The model was loaded and adapted correctly. Training and validation loops were mostly correct but had a label fix issue (missing subtraction of 1). Device, loss, and optimizer setup were correct. Training and plotting were correct. TTA was not implemented, resulting in 0 bonus points.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0" t="n">
        <v>10</v>
      </c>
      <c r="AA530" t="n">
        <v>0</v>
      </c>
      <c r="AB530" t="inlineStr">
        <is>
          <t>The student implemented most tasks correctly. The dataset loading, data preparation, and basic CNN model were functional. However, Batch Normalization was not added as specified, and the residual connection for the bonus task was implemented incorrectly or not at all. The training and validation loops were functional but lacked plotting of metrics. Bonus points were not awarded as the residual connection requirement was not met.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12</v>
      </c>
      <c r="AD530" t="inlineStr">
        <is>
          <t>The student submitted complete and correct code for all tasks in Question 3, following the rubric's requirements. Each task was implemented accurately, and the code runs without errors. The student correctly built the dataset class, defined the U-Net model, implemented training and validation loops, configured the loss and optimizer, and visualized predictions. No partial credit was necessary as all tasks were executed perfectly.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30" t="n">
        <v>0</v>
      </c>
      <c r="AF530" t="n">
        <v>0</v>
      </c>
      <c r="AG530" t="inlineStr">
        <is>
          <t>No submission found.</t>
        </is>
      </c>
      <c r="AH530" t="n">
        <v>32</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10</v>
      </c>
      <c r="X531" t="n">
        <v>0</v>
      </c>
      <c r="Y531" t="inlineStr">
        <is>
          <t>The student completed the data transforms and model adaptation partially. The training and validation functions were not implemented correctly, and the labels were not fixed for 0-indexing. No training or plotting was performed. The bonus task was not attempted.
Breakdown:
- Task 1: Complete transforms: 1.0/?
- Task 2: Create DataLoaders: 0.0/?
- Task 3: Display sample images: 1.0/?
- Task 1: Load pretrained EfficientNetV2-Small: 0.0/?
- Task 2: Freeze the backbone: 1.0/?
- Task 3: Replace classifier head for 26 classes: 1.0/?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31" t="n">
        <v>0</v>
      </c>
      <c r="AA531" t="n">
        <v>0</v>
      </c>
      <c r="AB531" t="inlineStr">
        <is>
          <t>No code was submitted for any of the tasks in Question 2. Therefore, all tasks are awarded 0 points, resulting in a base score of 0.0 and no bonus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0</v>
      </c>
      <c r="AD531" t="inlineStr">
        <is>
          <t>The submission lacks code for Task 1 (Dataset Class), Task 2 (Model Class), Task 3 (Training and Validation Loops), Task 4 (Running Training), and Task 5 (Visualizing Predictions). No tasks were completed, resulting in a score of 0.0.
Breakdown:
- Dataset Class: 0.0/?
- Model Class: 0.0/?
- Training and Validation Loops: 0.0/?
- Running Training: 0.0/?
- Visualizing Predictions: 0.0/?</t>
        </is>
      </c>
      <c r="AE531" t="n">
        <v>0</v>
      </c>
      <c r="AF531" t="n">
        <v>0</v>
      </c>
      <c r="AG531" t="inlineStr">
        <is>
          <t>The student did not provide any code for the `ColorizationDataset` class, including its initialization, length calculation, grayscale conversion, item retrieval, or visualization. Therefore, no credit is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531" t="n">
        <v>10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10</v>
      </c>
      <c r="X532" t="n">
        <v>0</v>
      </c>
      <c r="Y532" t="inlineStr">
        <is>
          <t>The student completed most tasks correctly with minor syntax/logic errors. Part 1 was mostly correct, but Task 2 had a minor error in resizing. Part 2 was correct. Part 3 had a significant error in the validation loop (labels not adjusted). Part 4 was mostly correct but missing plotting code. Bonus Task 5 was not attempted. Overall score reflects partial credit for errors and no bonus.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2" t="n">
        <v>11</v>
      </c>
      <c r="AA532" t="n">
        <v>0</v>
      </c>
      <c r="AB532" t="inlineStr">
        <is>
          <t>The student's submission correctly implements most tasks in Part 1 and Part 2, earning 100% for Task 1, 50% for Task 2, 75% for Task 3, and 100% for Task 4. Part 2 is partially correct, earning 100% for Task 1 and 50% for Task 2. Part 3 is fully correct. Part 4 is partially correct. The bonus task is not attempted, earning 0 points. The student's code is generally correct but contains some logical mistakes and does not implement the residual connection as required in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12</v>
      </c>
      <c r="AD532" t="inlineStr">
        <is>
          <t>The student submitted complete and correct code for all tasks. The dataset class, model class, training/validation loops, training execution, and visualization of predictions all function as expected and match the reference solution. No syntax errors or logical mistakes were found, earning full credit for each task.
Breakdown:
- Dataset Class: 3.0/?
- Model Class: 2.0/?
- Training and Validation Loops: 1.0/?
- Running Training: 3.0/?
- Visualizing Predictions: 3.0/?</t>
        </is>
      </c>
      <c r="AE532" t="n">
        <v>0</v>
      </c>
      <c r="AF532" t="n">
        <v>0</v>
      </c>
      <c r="AG532" t="inlineStr">
        <is>
          <t>The student did not provide any code for the `__init__`, `__len__`, `rgb_to_grayscale`, or `__getitem__` methods in the `ColorizationDataset` class. The visualization code was present but irrelevant since the dataset methods were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532" t="n">
        <v>33</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10</v>
      </c>
      <c r="X533" t="n">
        <v>0</v>
      </c>
      <c r="Y533" t="inlineStr">
        <is>
          <t>The student completed most tasks correctly, including data loading, model adaptation, and training/validation loops with label fixing. However, the code for TTA was incorrect, awarding 0 points for the bonus task. The training loop was slightly flawed (missing accuracy calculation in validate), but functional enough to award partial credit. Overall, the score reflects correct implementation of core tasks with minor errors and a complete failure on the bonus task.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3" t="n">
        <v>11</v>
      </c>
      <c r="AA533" t="n">
        <v>0</v>
      </c>
      <c r="AB533" t="inlineStr">
        <is>
          <t>The student correctly implemented most tasks in Part 1 and Part 2, earning 100% for Task 1, 50% for Task 2, 75% for Task 3, and 100% for Task 4. Part 2 was also mostly correct, earning 100% for Task 1 and 50% for Task 2. Part 3 was fully correct. Part 4 was partially correct, earning 50% for Task 1, 50% for Task 2, and 50% for Task 3. No code was submitted for the bonus task, resulting in 0 bonus points. The student's code generally followed the requirements but contained some logical errors and omissions, particularly in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12</v>
      </c>
      <c r="AD533" t="inlineStr">
        <is>
          <t>The student's submission fully implements all tasks in Question 3 according to the rubric. The dataset class, model class, training and validation loops, training execution, and visualization of predictions are all correctly implemented and functional. No syntax errors or logical mistakes were found, and the code follows the required structure and logic. Therefore, full credit is awarded for all tasks.
Breakdown:
- Dataset Class: 3.0/?
- Model Class: 2.0/?
- Training and Validation Loops: 1.0/?
- Running Training: 3.0/?
- Visualizing Predictions: 3.0/?</t>
        </is>
      </c>
      <c r="AE533" t="n">
        <v>0</v>
      </c>
      <c r="AF533" t="n">
        <v>0</v>
      </c>
      <c r="AG533" t="inlineStr">
        <is>
          <t>The student did not provide a complete implementation for the `ColorizationDataset` class. The `rgb_to_grayscale` method contains syntax errors and does not correctly implement the formula or return the image with the correct dimensions. The `__getitem__` method is incomplete and does not properly return the grayscale and color image tuples. No visualization is attempted.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533" t="n">
        <v>33</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10</v>
      </c>
      <c r="X534" t="n">
        <v>0</v>
      </c>
      <c r="Y534" t="inlineStr">
        <is>
          <t>The student completed most tasks correctly, including data preparation, model adaptation, and training/validation loops with label fixing. However, the code for TTA was incorrect and did not earn bonus points. The score reflects correct implementation in most tasks, with minor issues in TTA.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4" t="n">
        <v>7</v>
      </c>
      <c r="AA534" t="n">
        <v>0</v>
      </c>
      <c r="AB534" t="inlineStr">
        <is>
          <t>The student implemented basic data loading and display correctly. The CNN model structure was attempted but incomplete. Training and validation functions were partially implemented with logic errors. Device setup was correct, but training and plotting were missing. No residual connection was implemented for the bonus task.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534" t="n">
        <v>12</v>
      </c>
      <c r="AD534" t="inlineStr">
        <is>
          <t>The student's submission fully implements all tasks in Question 3. The dataset class correctly loads and preprocesses images and masks, including remapping masks. The model class uses a pretrained U-Net with efficientnet-b1 as specified. Training and validation loops are correctly implemented, and the training is run for the specified number of epochs. Losses are printed and plotted. Predictions are visualized against ground truth. All tasks are correct and run without errors.
Breakdown:
- Dataset Class: 3.0/?
- Model Class: 2.0/?
- Training and Validation Loops: 1.0/?
- Running Training: 3.0/?
- Visualizing Predictions: 3.0/?</t>
        </is>
      </c>
      <c r="AE534" t="n">
        <v>0</v>
      </c>
      <c r="AF534" t="n">
        <v>0</v>
      </c>
      <c r="AG534" t="inlineStr">
        <is>
          <t>No submission found.</t>
        </is>
      </c>
      <c r="AH534" t="n">
        <v>29</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10</v>
      </c>
      <c r="X535" t="n">
        <v>0</v>
      </c>
      <c r="Y535" t="inlineStr">
        <is>
          <t>The student completed most tasks correctly with minor syntax/logic errors. The data loading, model adaptation, training loops, and label fixing were implemented properly. However, the plotting of training/validation losses and accuracies was incomplete, and the bonus TTA task was not implemented. The code generally followed the correct approach but contained several mistakes and missing parts.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5" t="n">
        <v>11</v>
      </c>
      <c r="AA535" t="n">
        <v>0</v>
      </c>
      <c r="AB535" t="inlineStr">
        <is>
          <t>The student failed to implement the CNN model with 5 convolutional layers and Batch Normalization, resulting in 0 points for Part 2. The training and validation functions were not implemented, resulting in 0 points for Part 3. The model setup, training, and plotting were not performed, resulting in 0 points for Part 4. No residual connection was implemented for the bonus task, resulting in 0 points for Part 5. The student did not follow the instructions for the CNN architecture or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5" t="n">
        <v>12</v>
      </c>
      <c r="AD535" t="inlineStr">
        <is>
          <t>The student's submission successfully implements all required tasks for Question 3. The dataset class is correctly implemented with image and mask loading, data loaders, and sample display. The model class uses the correct U-Net encoder. Training and validation loops are functional, along with loss definition and printing. The loss curve is plotted, and predictions are visualized correctly. No syntax errors or logical mistakes were found, and the code follows the optimal logic as specified in the rubric. Therefore, full credit is awarded for all tasks.
Breakdown:
- Dataset Class (Build custom dataset class for images and masks):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35" t="n">
        <v>0</v>
      </c>
      <c r="AF535" t="n">
        <v>0</v>
      </c>
      <c r="AG535" t="inlineStr">
        <is>
          <t>The student's implementation of the `ColorizationDataset` class is fully correct. The `__init__`, `__len__`, `rgb_to_grayscale`, and `__getitem__` methods are implemented correctly, and the grayscale conversion formula is accurate. The visualization is also correct. No syntax errors or logical mistakes were found, earning full credit for the task.
Breakdown:
- Correctly implemented `ColorizationDataset` class:&lt;br&gt;• `__init__`: Store dataset&lt;br&gt;• `__len__`: Return length&lt;br&gt;• `rgb_to_grayscale`: Correct formula and dimensions&lt;br&gt;• `__getitem__`: Return (grayscale, color) tuple&lt;br&gt;• Correct visualization: 5.0/?</t>
        </is>
      </c>
      <c r="AH535" t="n">
        <v>33</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6</v>
      </c>
      <c r="X536" t="n">
        <v>0</v>
      </c>
      <c r="Y536" t="inlineStr">
        <is>
          <t>The student completed part of the data loading transforms but failed to create the DataLoaders correctly. No code was submitted for model adaptation, training/validation functions, or the training loop. The bonus task was not attempted. Code structure was inconsistent with requirements.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36" t="n">
        <v>11</v>
      </c>
      <c r="AA536" t="n">
        <v>0</v>
      </c>
      <c r="AB536" t="inlineStr">
        <is>
          <t>The student submitted code for most tasks but made significant errors. Task 1 (Dataset class) was implemented correctly. Task 2 (DataLoaders) was partially implemented. Task 3 (Transforms) was implemented but used incorrect dimensions (32x32 instead of 128x128). Task 4 (Display images) was not implemented. The CNN model was not built correctly (missing Batch Normalization and incorrect layer count). Training and validation functions were not implemented. Training setup and plots were missing. Bonus task was not attempted. Score reflects partial credit for correct implementations and 0 for missing or incorrect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6" t="n">
        <v>0</v>
      </c>
      <c r="AD536" t="inlineStr">
        <is>
          <t>The submission lacks code for Task 1 (Dataset Class), Task 2 (Model Class), Task 3 (Training and Validation Loops), Task 4 (Running Training), and Task 5 (Visualizing Predictions). No code was written for these tasks, resulting in a score of 0.0.
Breakdown:
- Dataset Class: 0.0/?
- Model Class: 0.0/?
- Training and Validation Loops: 0.0/?
- Running Training: 0.0/?
- Visualizing Predictions: 0.0/?</t>
        </is>
      </c>
      <c r="AE536" t="n">
        <v>0</v>
      </c>
      <c r="AF536" t="n">
        <v>0</v>
      </c>
      <c r="AG536" t="inlineStr">
        <is>
          <t>The student did not implement the required `ColorizationDataset` class correctly. The provided code contains syntax errors, incorrect logic, and missing implementations for the `__init__`, `__len__`, `rgb_to_grayscale`, and `__getitem__` methods. Additionally, the visualization code is not part of the dataset implementation and is therefore not evaluated. The submission does not meet the criteria for any partial credit,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36" t="n">
        <v>17</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10</v>
      </c>
      <c r="X537" t="n">
        <v>0</v>
      </c>
      <c r="Y537" t="inlineStr">
        <is>
          <t>The student completed most tasks correctly, including data loading, model adaptation, and training/validation loops with label fixing. However, the image display had incorrect resizing and normalization, and the TTA bonus task was not implemented. The training loop had a minor issue with output shape handling but was otherwise functional.
Breakdown:
- Task 1: Complete transforms: 1.0/?
- Task 2: Create DataLoaders: 0.5/?
- Task 3: Display sample images: 1.0/?
- Task 1: Load pretrained EfficientNetV2-Small: 0.5/?
- Task 2: Freeze the backbone: 1.0/?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 0.0/?
- ?: 0.0/?</t>
        </is>
      </c>
      <c r="Z537" t="n">
        <v>10</v>
      </c>
      <c r="AA537" t="n">
        <v>0</v>
      </c>
      <c r="AB537" t="inlineStr">
        <is>
          <t>The student correctly implemented most base tasks, including dataset loading (ImageFolder), basic transforms, and the CNN architecture with 5 convolutional layers. However, the display of sample images was missing, and Batch Normalization was not added. The training and validation functions were implemented but incomplete (missing accuracy calculation in validation). Device setup, training, and plotting were partially implemented.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7" t="n">
        <v>12</v>
      </c>
      <c r="AD537" t="inlineStr">
        <is>
          <t>The student's submission fully implements all tasks in Question 3 according to the rubric. The dataset class, model class, training loops, training process, and visualization of predictions are all correctly implemented and function as expected. There are no syntax errors or logical mistakes in the code, and it follows the optimal logic as demonstrated by the reference solution.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37" t="n">
        <v>0</v>
      </c>
      <c r="AF537" t="n">
        <v>0</v>
      </c>
      <c r="AG537" t="inlineStr">
        <is>
          <t>The student did not implement the `ColorizationDataset` class correctly. The `rgb_to_grayscale` method contains syntax errors and incorrect logic (e.g., attempting to index the dataset within the method incorrectly). The `__getitem__` method is not implemented. There is no visualization code. Therefore, the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537" t="n">
        <v>32</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10</v>
      </c>
      <c r="X538" t="n">
        <v>0</v>
      </c>
      <c r="Y538" t="inlineStr">
        <is>
          <t>The student completed most tasks correctly with minor syntax/logic errors. Part 1 was fully correct. Part 2 was mostly correct but froze all parameters instead of just the backbone. Part 3 had a correct training loop and validation loop but did not fix the labels (used 1-26 instead of 0-25), losing 2 points. Part 4 was partially correct: setup was done but only 2 epochs were run. Plots were not generated. Bonus TTA was attempted but failed to define the 3 predictions correctly or average them, earning 0 points.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8" t="n">
        <v>10</v>
      </c>
      <c r="AA538" t="n">
        <v>0</v>
      </c>
      <c r="AB538" t="inlineStr">
        <is>
          <t>The student correctly implemented most tasks in Part 1 and Part 2, earning 10.0/11 base points. The CNN model was built with 5 convolutional layers and Batch Normalization was added, meeting the requirements. However, the training and validation functions were incomplete, lacking proper metric tracking and accuracy computation, earning only partial credit (1.0/2.0). No code was submitted for the bonus task, resulting in 0.0 bonus points. The student's code generally followed the reference solution but contained logical errors in the training/validation loops and the residual connection implementation, preventing full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12</v>
      </c>
      <c r="AD538" t="inlineStr">
        <is>
          <t>The student submitted complete and correct code for all tasks. The dataset class, model class, training loops, and visualization were implemented as required. The code runs without errors and produces the expected outputs. No partial credit was necessary as all tasks were fully addressed correctly.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38" t="n">
        <v>0</v>
      </c>
      <c r="AF538" t="n">
        <v>0</v>
      </c>
      <c r="AG538" t="inlineStr">
        <is>
          <t>No submission found.</t>
        </is>
      </c>
      <c r="AH538" t="n">
        <v>32</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10</v>
      </c>
      <c r="X539" t="n">
        <v>0</v>
      </c>
      <c r="Y539" t="inlineStr">
        <is>
          <t>The student completed most tasks correctly, including data loading, model adaptation, and training/validation loops with label fixing. However, the code for TTA was incorrect, and no plots were generated for training/validation losses and accuracies. The training loop had a minor issue (outputs not squeezed before max), but this did not prevent the code from running partially.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39" t="n">
        <v>10</v>
      </c>
      <c r="AA539" t="n">
        <v>0</v>
      </c>
      <c r="AB539" t="inlineStr">
        <is>
          <t>The student correctly implemented most base tasks, including data loading, basic transforms, and the CNN model structure. However, they did not implement batch normalization, and the residual connection for the bonus task was implemented incorrectly or not at all. The training and validation functions were partially implemented but lacked plotting.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0</v>
      </c>
      <c r="AD539" t="inlineStr">
        <is>
          <t>The student submitted code for multiple cells but none of the tasks were completed correctly. The dataset class was partially implemented but missing critical functionality like path handling and proper sorting. The model class was not implemented. Training loops were not written. No training was performed, and no visualizations were provided. The code is disorganized and does not run end-to-end.
Breakdown:
- Dataset Class: 0.0/?
- Model Class: 0.0/?
- Training and Validation Loops: 0.0/?
- Running Training: 0.0/?
- Visualizing Predictions: 0.0/?</t>
        </is>
      </c>
      <c r="AE539" t="n">
        <v>0</v>
      </c>
      <c r="AF539" t="n">
        <v>0</v>
      </c>
      <c r="AG539" t="inlineStr">
        <is>
          <t>No submission found.</t>
        </is>
      </c>
      <c r="AH539" t="n">
        <v>20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10</v>
      </c>
      <c r="X540" t="n">
        <v>0</v>
      </c>
      <c r="Y540" t="inlineStr">
        <is>
          <t>The student completed most tasks correctly, including data preparation, model adaptation, and basic training/validation loops with label fixing. However, the plotting tasks were incomplete, and the bonus TTA task was not implemented. The code generally followed the correct logic for the required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0" t="n">
        <v>10</v>
      </c>
      <c r="AA540" t="n">
        <v>0</v>
      </c>
      <c r="AB540" t="inlineStr">
        <is>
          <t>The student's submission mostly correctly implements the base tasks for Question 2, including data loading, preprocessing, model building with batch normalization, and training/validation loops. However, the residual connection bonus task was not implemented correctly, and the code structure deviates slightly from the reference solution. The score reflects full credit for most tasks and zero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0" t="n">
        <v>0</v>
      </c>
      <c r="AD540" t="inlineStr">
        <is>
          <t>The student submitted a partially completed notebook with some code snippets and placeholder 'TO DO' comments. No functional code was provided for Task 1 (Dataset Class), Task 2 (Model Class), Task 3 (Training and Validation Loops), Task 4 (Running Training), or Task 5 (Visualizing Predictions). The code for Task 1 was incomplete, and the code for Task 3 was not implemented. Therefore, no partial credit can be awarded, and the score is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40" t="n">
        <v>0</v>
      </c>
      <c r="AF540" t="n">
        <v>0</v>
      </c>
      <c r="AG540" t="inlineStr">
        <is>
          <t>No submission found.</t>
        </is>
      </c>
      <c r="AH540" t="n">
        <v>20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6</v>
      </c>
      <c r="X541" t="n">
        <v>0</v>
      </c>
      <c r="Y541" t="inlineStr">
        <is>
          <t>The student completed parts of the data loading and model setup but made significant errors. The data loaders were not created correctly, and the sample images were not displayed. The model was not loaded or modified properly. The training and validation loops were missing critical label adjustments. No code was submitted for plotting or the bonus task. Score reflects partial completion of early tasks with no correct implementation of later ones.
Breakdown:
- Task 1: Complete transforms: 1.0/?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41" t="n">
        <v>11</v>
      </c>
      <c r="AA541" t="n">
        <v>0</v>
      </c>
      <c r="AB541" t="inlineStr">
        <is>
          <t>The student completed most tasks in Part 1 and Part 2 with correct logic and implementation. However, they did not add Batch Normalization in Part 2, and the residual connection in Part 5 was implemented incorrectly or not at all. The training and validation functions were partially implemented. No bonus points were awarded as the residual connection was not correctly defined or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12</v>
      </c>
      <c r="AD541" t="inlineStr">
        <is>
          <t>The student's submission fully implements all tasks in Question 3. The dataset class, model class, training/validation loops, training process with loss printing/plotting, and visualization of predictions are all correct and functional. The code matches the reference solution closely, with minor organizational differences (e.g., cell ordering, pip install in a separate cell) that do not affect functionality. No tasks were left incomplete or used incorrect approaches.
Breakdown:
- Dataset Class: 3.0/?
- Model Class: 2.0/?
- Training and Validation Loops: 1.0/?
- Running Training: 3.0/?
- Visualizing Predictions: 3.0/?</t>
        </is>
      </c>
      <c r="AE541" t="n">
        <v>0</v>
      </c>
      <c r="AF541" t="n">
        <v>0</v>
      </c>
      <c r="AG541" t="inlineStr">
        <is>
          <t>No submission found.</t>
        </is>
      </c>
      <c r="AH541" t="n">
        <v>29</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6</v>
      </c>
      <c r="X542" t="n">
        <v>0</v>
      </c>
      <c r="Y542" t="inlineStr">
        <is>
          <t>The student completed part of the data loading transforms but failed to create the DataLoaders correctly. No sample image display was attempted. The model loading was incomplete, and the backbone freezing was not implemented. The classification head was replaced incorrectly. The training and validation loops were missing the label fix, leading to a -2 penalty. No device, loss, or optimizer setup was provided, and no training or plotting was performed. The bonus TTA task was not attempted.
Breakdown:
- Task 1: Complete transforms: 1.0/?
- Task 2: Create DataLoaders: 0.0/?
- Task 3: Display sample images: 0.0/?
- Task 1: Load pretrained EfficientNetV2-Small: 0.5/?
- Task 2: Freeze the backbone: 0.0/?
- Task 3: Replace classifier head for 26 classes: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542" t="n">
        <v>11</v>
      </c>
      <c r="AA542" t="n">
        <v>0</v>
      </c>
      <c r="AB542" t="inlineStr">
        <is>
          <t>The student correctly implemented ImageFolder for data loading and basic transforms, including RandomRotation and Resize. However, the CNN model class did not contain 5 convolutional layers, and Batch Normalization was not added. Training and validation functions were missing, and the model was not trained or plotted. The bonus task for residual connections was not implemented. Due to multiple missing critical components, the score reflects partial completion of Part 1 and no credit for other parts.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2" t="n">
        <v>0</v>
      </c>
      <c r="AD542" t="inlineStr">
        <is>
          <t>The submission lacks code for Task 1 (Dataset Class) and Task 2 (Model Class). Task 3 (Training and Validation Loops) and Task 4 (Running Training) are not attempted as the necessary model and dataset setup is missing. Task 5 (Visualizing Predictions) is also not attempted. The code structure is incorrect, using ImageFolder for segmentation tasks and binary classification settings, which is an entirely wrong approach.
Breakdown:
- Dataset Class: 0.0/?
- Model Class: 0.0/?
- Training and Validation Loops: 0.0/?
- Running Training: 0.0/?
- Visualizing Predictions: 0.0/?</t>
        </is>
      </c>
      <c r="AE542" t="n">
        <v>0</v>
      </c>
      <c r="AF542" t="n">
        <v>0</v>
      </c>
      <c r="AG542" t="inlineStr">
        <is>
          <t>The student did not implement the `ColorizationDataset` class correctly. The `__init__` method stored the dataset, but `__len__` returned the length of `cifar_data` instead of `self.cifar_dataset`. The `rgb_to_grayscale` method incorrectly used a pre-defined transform instead of implementing the grayscale conversion formula. The `__getitem__` method was left empty. No visualization was provided.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542" t="n">
        <v>17</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10</v>
      </c>
      <c r="X543" t="n">
        <v>0</v>
      </c>
      <c r="Y543" t="inlineStr">
        <is>
          <t>The student completed most tasks correctly with minor syntax/logic errors. The data loading, model adaptation, and training/validation loops were mostly functional. However, the label normalization (subtracting 1) was implemented correctly, but the bonus TTA task was not implemented. Therefore, full credit for base tasks (10/12) and 0 for bonus (0/4).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3" t="n">
        <v>11</v>
      </c>
      <c r="AA543" t="n">
        <v>0</v>
      </c>
      <c r="AB543" t="inlineStr">
        <is>
          <t>The student correctly implemented all base tasks in Part 1 and Part 2, receiving full credit for dataset loading, preprocessing, and the CNN model with batch normalization. The training and validation functions were implemented correctly, and the model was trained and plotted as required. However, the bonus task for residual connections was not implemented, resulting in 0 points for the bonus. The student's code was generally correct and followed the rubric's requirements for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3" t="n">
        <v>10</v>
      </c>
      <c r="AD543" t="inlineStr">
        <is>
          <t>The student implemented the dataset class with correct image and mask loading, remapping, and dataloaders, earning 2.5/3. The model class correctly used a pretrained U-Net with efficientnet-b1, earning 2/2. The training and validation loops were missing, earning 0/1. The running training section defined the loss and optimizer but failed to implement the actual training loop, earning 2/3. The visualization section correctly displayed predictions vs ground truth, earning 3/3. The code generally follows the reference structure but lacks a functional training loop.
Breakdown:
- Dataset Class: 2.5/?
- Model Class: 2.0/?
- Training and Validation Loops: 0.0/?
- Running Training: 2.0/?
- Visualizing Predictions: 3.0/?</t>
        </is>
      </c>
      <c r="AE543" t="n">
        <v>0</v>
      </c>
      <c r="AF543" t="n">
        <v>0</v>
      </c>
      <c r="AG543" t="inlineStr">
        <is>
          <t>No submission found.</t>
        </is>
      </c>
      <c r="AH543" t="n">
        <v>31</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submission is incomplete and does not contain any functional code for the tasks outlined in the rubric. There are placeholder comments and partial code fragments that do not constitute a working solution for any of the tasks, including data preparation, model modification, training, validation, or the bonus TTA implementation.
Breakdown:
- Task 1: Complete transforms: 0.0/?
- Task 2: Create DataLoaders: 0.0/?
- Task 3: Display sample images: 0.0/?
- Task 1: Load pretrained EfficientNetV2-Small: 0.0/?
- Task 2: Freeze the backbone: 0.0/?
- Task 3: Replace classifier head: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44" t="n">
        <v>11</v>
      </c>
      <c r="AA544" t="n">
        <v>0</v>
      </c>
      <c r="AB544" t="inlineStr">
        <is>
          <t>The student attempted to load and prepare the data but failed to display sample images. The CNN model was not built correctly, and the training and validation functions were missing. No residual connection was implemented for the bonus task. The code structure was disorganized and did not follow the reference solution.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0</v>
      </c>
      <c r="AD544" t="inlineStr">
        <is>
          <t>The student submitted a submission that is incomplete and fragmented. No code was written for Task 1 (Dataset Class), Task 2 (Model Class), Task 3 (Training and Validation Loops), Task 4 (Running Training), or Task 5 (Visualizing Predictions). The code cells are marked as 'TO DO' and contain no implementation. Therefore, the score for each task is 0.0, resulting in a total base score of 0.0.
Breakdown:
- Dataset Class: Build custom dataset class: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44" t="n">
        <v>0</v>
      </c>
      <c r="AF544" t="n">
        <v>0</v>
      </c>
      <c r="AG544" t="inlineStr">
        <is>
          <t>No submission found.</t>
        </is>
      </c>
      <c r="AH544" t="n">
        <v>11</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10</v>
      </c>
      <c r="X545" t="n">
        <v>0</v>
      </c>
      <c r="Y545" t="inlineStr">
        <is>
          <t>The student completed most tasks correctly, including data loading, model adaptation, and basic training/validation loops. The label normalization was fixed, and the plotting functions were implemented. However, the TTA bonus task was not implemented correctly, and the model was loaded with an incorrect architecture (EfficientNet-B0 instead of EfficientNetV2-Small).
Breakdown:
- Task 1: Complete transforms: 1.0/?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45" t="n">
        <v>11</v>
      </c>
      <c r="AA545" t="n">
        <v>0</v>
      </c>
      <c r="AB545" t="inlineStr">
        <is>
          <t>The student correctly implemented most base tasks with minor syntax/logic errors. The CNN model and training/validation loops were mostly functional. However, the bonus task involving residual connections was not implemented correctly or at all, resulting in a score of 0 for the bonus and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10</v>
      </c>
      <c r="AD545" t="inlineStr">
        <is>
          <t>The student implemented the dataset class with minor issues (missing target transform in constructor, but applied later), dataloaders, and image display correctly. The model class used the correct encoder but had a typo ('efficientnet-b1' instead of 'efficientnet-b0'). Training loops were missing. Running training was partially implemented with correct loss and optimizer but only trained for 4 epochs instead of 10. Visualization was correct. No bonus tasks were attempted.
Breakdown:
- Dataset Class: 2.5/?
- Model Class: 2.0/?
- Training and Validation Loops: 0.0/?
- Running Training: 2.0/?
- Visualizing Predictions: 3.0/?</t>
        </is>
      </c>
      <c r="AE545" t="n">
        <v>0</v>
      </c>
      <c r="AF545" t="n">
        <v>0</v>
      </c>
      <c r="AG545" t="inlineStr">
        <is>
          <t>The student submitted code but did not implement the `ColorizationDataset` class correctly. The `rgb_to_grayscale` method contains logical errors (e.g., incorrect summation of channels) and does not return the correct dimensions. The `__getitem__` method incorrectly calls an undefined function `rgb_to_grayscale` instead of the class method. No visualization is provided. Therefore, the task is not implemented correctly,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545" t="n">
        <v>31</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10</v>
      </c>
      <c r="X546" t="n">
        <v>0</v>
      </c>
      <c r="Y546" t="inlineStr">
        <is>
          <t>The student completed most tasks correctly with minor syntax/logic issues. Part 1 was fully implemented. Part 2 loaded the model and froze the backbone correctly but had a minor error in replacing the classifier (should modify the entire classifier, not just the last layer). Part 3 training and validation loops were correct, and labels were fixed properly. Part 4 setup and training were correct but only trained for 1 epoch. No code was written for the bonus task. The score reflects correct implementation with partial credit for minor errors and the absence of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6" t="n">
        <v>10</v>
      </c>
      <c r="AA546" t="n">
        <v>0</v>
      </c>
      <c r="AB546" t="inlineStr">
        <is>
          <t>The student completed all base tasks correctly, implementing the CNN with 5 convolutional layers and batch normalization, and writing training/validation loops. The code runs and produces correct outputs. However, the bonus task for residual connections was not implemented correctly, resulting in 0 points for the bonus. No penalties were applied as the code followed the instructions and did not use an incorrect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12</v>
      </c>
      <c r="AD546" t="inlineStr">
        <is>
          <t>The student's submission fully implements all tasks in Question 3. The dataset class, model class, training/validation loops, training process with loss printing/plotting, and visualization of predictions are all correctly implemented and functional. The code matches the reference solution closely, with no incorrect approaches or disregard for instructions. All tasks received full credit.
Breakdown:
- Dataset Class: 3.0/?
- Model Class: 2.0/?
- Training and Validation Loops: 1.0/?
- Running Training: 3.0/?
- Visualizing Predictions: 3.0/?</t>
        </is>
      </c>
      <c r="AE546" t="n">
        <v>0</v>
      </c>
      <c r="AF546" t="n">
        <v>0</v>
      </c>
      <c r="AG546" t="inlineStr">
        <is>
          <t>The student's submission fully implements the `ColorizationDataset` class with correct logic in all required methods (`__init__`, `__len__`, `rgb_to_grayscale`, `__getitem__`) and includes correct visualization. The RGB to grayscale conversion formula is accurate, and the output shapes are correct. The code runs perfectly and produces the correct output, following optimal logic as specified in the rubric. No syntax errors or logical mistakes were found.
Breakdown:
- Correctly implemented `ColorizationDataset` class:&lt;br&gt;• `__init__`: Store dataset&lt;br&gt;• `__len__`: Return length&lt;br&gt;• `rgb_to_grayscale`: Correct formula and dimensions&lt;br&gt;• `__getitem__`: Return (grayscale, color) tuple&lt;br&gt;• Correct visualization: 5.0/?</t>
        </is>
      </c>
      <c r="AH546" t="n">
        <v>32</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10</v>
      </c>
      <c r="X547" t="n">
        <v>0</v>
      </c>
      <c r="Y547" t="inlineStr">
        <is>
          <t>The student completed most tasks correctly, including data loading, model adaptation, and training/validation loops with fixed labels. However, the training loop and accuracy/loss plotting were slightly incorrect, and the bonus TTA task was not implemented. The score reflects partial credit for correct implementations and 0 for the bonus task.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47" t="n">
        <v>11</v>
      </c>
      <c r="AA547" t="n">
        <v>0</v>
      </c>
      <c r="AB547" t="inlineStr">
        <is>
          <t>The student completed most tasks correctly, including data loading, basic CNN structure, and training/validation loops. However, the CNN lacked Batch Normalization, and the bonus task on residual connections was not implemented. The code generally followed the structure of the reference solution but contained logical errors in the CNN definition and missing elements in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0</v>
      </c>
      <c r="AD547" t="inlineStr">
        <is>
          <t>The submission lacks complete and correct implementations for all tasks. Task 1 (Dataset Class) is missing the creation of Dataloaders and display of samples. Task 2 (Model Class) incorrectly uses 'efficientnet-b1' instead of 'efficientnet-b0'. Task 3 (Training and Validation Loops) is incomplete. Task 4 (Running Training) is missing loss and optimizer definitions. Task 5 (Visualizing Predictions) is incomplete. No code was submitted for some tasks, resulting in a 0% score for those tasks.
Breakdown:
- Dataset Class: 0.0/?
- Model Class: 0.0/?
- Training and Validation Loops: 0.0/?
- Running Training: 0.0/?
- Visualizing Predictions: 0.0/?</t>
        </is>
      </c>
      <c r="AE547" t="n">
        <v>0</v>
      </c>
      <c r="AF547" t="n">
        <v>0</v>
      </c>
      <c r="AG547" t="inlineStr">
        <is>
          <t>The student submitted code but failed to implement the `ColorizationDataset` class correctly. The `__init__` method incorrectly attempts to redefine the dataset and transform, the `rgb_to_grayscale` method is incomplete and contains syntax errors (e.g., undefined variables R, G, B), and the `__getitem__` method incorrectly returns a dictionary instead of a tuple. No visualization was provided. Therefore, the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547" t="n">
        <v>21</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10</v>
      </c>
      <c r="X548" t="n">
        <v>0</v>
      </c>
      <c r="Y548" t="inlineStr">
        <is>
          <t>The student completed most tasks correctly. Transforms were mostly correct (missing ToTensor normalization for grayscale). DataLoaders were created with correct parameters. Sample images were displayed correctly. The model was loaded and classifier head replaced correctly. The training and validation loops were mostly correct but had a label fix issue (missing subtraction of 1 from labels). Device, loss, and optimizer setup were correct. Training and plotting were attempted but incomplete. TTA was attempted but incorrect.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 0.0/?
- ?: 0.0/?</t>
        </is>
      </c>
      <c r="Z548" t="n">
        <v>10</v>
      </c>
      <c r="AA548" t="n">
        <v>0</v>
      </c>
      <c r="AB548" t="inlineStr">
        <is>
          <t>The student correctly implemented most tasks in Part 1 and Part 2, including dataset loading, transforms, and the CNN architecture with 5 convolutional layers. However, they did not implement Batch Normalization (Part 2, -2.0 points), and the residual connection for the bonus task was implemented incorrectly or not at all (-4.0 points). Training and validation functions were implemented correctly (Part 3, 1.0 points), and the model was trained and plotted (Part 4, 1.5 points). No bonus was earned.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12</v>
      </c>
      <c r="AD548" t="inlineStr">
        <is>
          <t>The student's submission fully implements all tasks in Question 3. The dataset class correctly loads and preprocesses images and masks, including the custom remapping function. The model class uses the correct U-Net architecture with efficientnet-b0 encoder. The training and validation loops are properly defined and executed. The training process includes loss calculation, optimization, and plotting of the loss curve. Finally, the student visualizes predictions against ground truth for multiple test images. All code runs correctly and produces the expected outputs, earning full credit for each task.
Breakdown:
- Dataset Class: 3.0/?
- Model Class: 2.0/?
- Training and Validation Loops: 1.0/?
- Running Training: 3.0/?
- Visualizing Predictions: 3.0/?</t>
        </is>
      </c>
      <c r="AE548" t="n">
        <v>0</v>
      </c>
      <c r="AF548" t="n">
        <v>0</v>
      </c>
      <c r="AG548" t="inlineStr">
        <is>
          <t>No submission found.</t>
        </is>
      </c>
      <c r="AH548" t="n">
        <v>32</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6</v>
      </c>
      <c r="X549" t="n">
        <v>0</v>
      </c>
      <c r="Y549" t="inlineStr">
        <is>
          <t>The student completed parts of Task 1 (transforms) but missed Task 2 (DataLoaders) and Task 3 (displaying images). Tasks in Part 2 were not attempted. Part 3 had no code for the training and validation loops. Part 4 had no setup or training code. Bonus Task 5 was not attempted. Score reflects partial completion of Task 1.
Breakdown:
- Task 1: Complete transforms: 1.0/?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49" t="n">
        <v>6</v>
      </c>
      <c r="AA549" t="n">
        <v>0</v>
      </c>
      <c r="AB549" t="inlineStr">
        <is>
          <t>The student submitted code but failed to complete most tasks correctly. Task 1 (dataset loading) and Task 2 (DataLoaders) were not implemented. Task 3 (transforms) had incorrect transformations. Task 4 (image display) was missing. Task 1 and Task 2 for the CNN model were not implemented. Training and validation functions were partially implemented with syntax/logic errors. Training setup and execution were missing. Residual connection tasks were not attempted. Partial credit given for the partially implemented training loop functions.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549" t="n">
        <v>0</v>
      </c>
      <c r="AD549" t="inlineStr">
        <is>
          <t>The student submitted code for the dataset and model classes, but it contained syntax errors and did not run. The training and validation loops, as well as the running training and visualization tasks, were left as 'TO DO' and were not implemented. Therefore, no partial credit can be awarded for these tasks.
Breakdown:
- Dataset Class: 0.0/?
- Model Class: 0.0/?
- Training and Validation Loops: 0.0/?
- Running Training: 0.0/?
- Visualizing Predictions: 0.0/?</t>
        </is>
      </c>
      <c r="AE549" t="n">
        <v>0</v>
      </c>
      <c r="AF549" t="n">
        <v>0</v>
      </c>
      <c r="AG549" t="inlineStr">
        <is>
          <t>No submission found.</t>
        </is>
      </c>
      <c r="AH549" t="n">
        <v>12</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10</v>
      </c>
      <c r="X550" t="n">
        <v>0</v>
      </c>
      <c r="Y550" t="inlineStr">
        <is>
          <t>The student completed most tasks correctly, including data loading, model adaptation, and training/validation loops with fixed labels. However, the model freezing was incorrect, and the TTA bonus task was not implemented. The score reflects correct implementation in most parts but errors in specific instructions.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0" t="n">
        <v>10</v>
      </c>
      <c r="AA550" t="n">
        <v>0</v>
      </c>
      <c r="AB550" t="inlineStr">
        <is>
          <t>The student implemented most data loading and model building tasks correctly, including dataset class, transforms, and basic CNN structure. However, they failed to implement batch normalization, the training/validation loops, and the residual connection for the bonus task. The code did not run end-to-end for training and evaluation, resulting in missing points for these components.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50" t="n">
        <v>12</v>
      </c>
      <c r="AD550" t="inlineStr">
        <is>
          <t>The student submitted complete and correct code for all tasks. The dataset class, model class, training/validation loops, training process with loss printing/plotting, and visualization of predictions were all implemented correctly and run successfully, matching the reference solution in functionality and output.
Breakdown:
- Dataset Class: 3.0/?
- Model Class: 2.0/?
- Training and Validation Loops: 1.0/?
- Running Training: 3.0/?
- Visualizing Predictions: 3.0/?</t>
        </is>
      </c>
      <c r="AE550" t="n">
        <v>0</v>
      </c>
      <c r="AF550" t="n">
        <v>0</v>
      </c>
      <c r="AG550" t="inlineStr">
        <is>
          <t>No submission found.</t>
        </is>
      </c>
      <c r="AH550" t="n">
        <v>32</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10</v>
      </c>
      <c r="X551" t="n">
        <v>0</v>
      </c>
      <c r="Y551" t="inlineStr">
        <is>
          <t>The student completed most tasks correctly with minor syntax/logic errors. The data loading, model adaptation, and validation loops were mostly functional. The training loop was incomplete (missing plotting). The label fix was correctly implemented. TTA was attempted but failed to average predictions correctly. Score reflects partial credit for errors and omissions.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1" t="n">
        <v>11</v>
      </c>
      <c r="AA551" t="n">
        <v>0</v>
      </c>
      <c r="AB551" t="inlineStr">
        <is>
          <t>The student completed most tasks in Part 1 (dataset loading, transforms, displaying images) with partial correctness. The CNN model was defined but lacked batch normalization. Training and validation functions were missing. The bonus task for residual connections was not implemented. The score reflects partial credit for completed tasks and 0 for missing or incorrect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1" t="n">
        <v>0</v>
      </c>
      <c r="AD551" t="inlineStr">
        <is>
          <t>The submission lacks complete and correct implementations for all tasks. Task 1 (Dataset Class) has a custom dataset class but incorrect paths and missing DataLoader creation for the split dataset. Task 2 (Model Class) is incomplete and does not define the model. Task 3 (Training and Validation Loops) is incomplete and does not contain the loops. Task 4 (Running Training) is incomplete and does not define loss or optimizer or train the model. Task 5 (Visualizing Predictions) is incomplete and does not visualize predictions. No code was submitted for some tasks, resulting in a score of 0.0.
Breakdown:
- Dataset Class: 0.0/?
- Model Class: 0.0/?
- Training and Validation Loops: 0.0/?
- Running Training: 0.0/?
- Visualizing Predictions: 0.0/?</t>
        </is>
      </c>
      <c r="AE551" t="n">
        <v>0</v>
      </c>
      <c r="AF551" t="n">
        <v>0</v>
      </c>
      <c r="AG551" t="inlineStr">
        <is>
          <t>No submission found.</t>
        </is>
      </c>
      <c r="AH551" t="n">
        <v>21</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10</v>
      </c>
      <c r="X552" t="n">
        <v>0</v>
      </c>
      <c r="Y552" t="inlineStr">
        <is>
          <t>The student completed most tasks correctly with minor syntax/logic errors. The data loading, model adaptation, and training/validation loops were mostly functional. However, the label fixing for EMNIST was incorrect (labels 1-26 instead of 0-25), and the bonus TTA implementation was incomplete and incorrect, resulting in 0 points for the bonus tasks. The overall score reflects partial credit for most base tasks and no credit for the bonus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2" t="n">
        <v>11</v>
      </c>
      <c r="AA552" t="n">
        <v>0</v>
      </c>
      <c r="AB552" t="inlineStr">
        <is>
          <t>The student correctly implemented data loading, preparation, and visualization (Tasks 1-4). However, the CNN model (Task 1) used AlexNet architecture instead of the required 5 convolutional layers, and Batch Normalization was not added (Task 2). Training and validation functions were missing (Tasks 1-2), and the training process was incomplete (Tasks 1-3). The bonus task on residual connections was not attempted (Tasks 1-2).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2" t="n">
        <v>10</v>
      </c>
      <c r="AD552" t="inlineStr">
        <is>
          <t>The student implemented the dataset class correctly, including image and mask loading and remapping. The model class was implemented correctly using the specified encoder. However, the training and validation loops were incomplete, and the running training section lacked loss printing and plotting. The visualization task was implemented correctly. These issues resulted in a score of 10.0.
Breakdown:
- Dataset Class: Build custom dataset class for images and masks: 2.0/?
- Dataset Class: Create DataLoaders: 0.0/?
- Dataset Class: Display sample images and masks: 0.0/?
- Model Class: Define pretrained U-Net with efficientnet-b1 encoder: 2.0/?
- Training and Validation Loops: Training loop: 0.0/?
- Training and Validation Loops: Validation loop: 0.0/?
- Running Training: Define loss and optimizer: 1.0/?
- Running Training: Train the model: 0.0/?
- Running Training: Print training and validation losses: 0.0/?
- Running Training: Plot loss curve: 0.0/?
- Visualizing Predictions: Visualize predictions vs ground truth for multiple images: 3.0/?</t>
        </is>
      </c>
      <c r="AE552" t="n">
        <v>0</v>
      </c>
      <c r="AF552" t="n">
        <v>0</v>
      </c>
      <c r="AG552" t="inlineStr">
        <is>
          <t>No submission found.</t>
        </is>
      </c>
      <c r="AH552" t="n">
        <v>31</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10</v>
      </c>
      <c r="X553" t="n">
        <v>0</v>
      </c>
      <c r="Y553" t="inlineStr">
        <is>
          <t>The student completed most tasks correctly, including data preparation, model adaptation, and training/validation loops with label fixing. However, the plotting tasks were incomplete, and the bonus TTA task was not implemented correctly. The code generally followed the correct approach but contained logical errors in the TTA implementation.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3" t="n">
        <v>11</v>
      </c>
      <c r="AA553" t="n">
        <v>0</v>
      </c>
      <c r="AB553" t="inlineStr">
        <is>
          <t>The student completed most tasks correctly, including data loading, transforms, and model building with 5 convolutional layers. However, they did not add batch normalization, and the training/validation functions had minor issues. No code was submitted for the bonus task, resulting in a score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12</v>
      </c>
      <c r="AD553" t="inlineStr">
        <is>
          <t>The student submitted complete and correct code for all tasks. The dataset class, model class, training loops, training execution, and visualization were all implemented correctly and produce the expected outputs. No syntax errors or logical mistakes were found, and the code follows the optimal logic as specified in the rubric.
Breakdown:
- Dataset Class: 3.0/?
- Model Class: 2.0/?
- Training and Validation Loops: 1.0/?
- Running Training: 3.0/?
- Visualizing Predictions: 3.0/?</t>
        </is>
      </c>
      <c r="AE553" t="n">
        <v>0</v>
      </c>
      <c r="AF553" t="n">
        <v>0</v>
      </c>
      <c r="AG553" t="inlineStr">
        <is>
          <t>No submission found.</t>
        </is>
      </c>
      <c r="AH553" t="n">
        <v>33</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10</v>
      </c>
      <c r="X554" t="n">
        <v>0</v>
      </c>
      <c r="Y554" t="inlineStr">
        <is>
          <t>The student completed most tasks correctly with minor syntax/logic errors. The data loading, model adaptation, and training/validation loops were mostly functional. However, the label fixing for EMNIST was incorrect (labels 1-26 instead of 0-25), and the bonus TTA implementation was incomplete and incorrect, resulting in a score of 10.0 for the base tasks and 0.0 for the bonus.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4" t="n">
        <v>11</v>
      </c>
      <c r="AA554" t="n">
        <v>0</v>
      </c>
      <c r="AB554" t="inlineStr">
        <is>
          <t>The student correctly implemented data loading, preparation, and image display. However, the CNN model lacked 5 convolutional layers and batch normalization. Training and validation functions were partially implemented, and the model was not trained or plotted. The bonus task for residual connection was not implemented. The score reflects partial credit for correct parts and 0 for missing or incorrect parts.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4" t="n">
        <v>12</v>
      </c>
      <c r="AD554" t="inlineStr">
        <is>
          <t>The student submitted complete and correct code for all tasks in Question 3, following the rubric's requirements. Each task was implemented accurately, and the code runs without errors. The student successfully built the dataset class, defined the model, implemented training and validation loops, and visualized predictions, earning full points for all tasks.
Breakdown:
- Dataset Class (Build custom dataset class): 2.0/?
- Dataset Class (Create DataLoaders): 0.5/?
- Dataset Class (Display sample images and masks): 0.5/?
- Model Class (Define pretrained U-Net with efficientnet-b1 encoder):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for multiple images): 3.0/?</t>
        </is>
      </c>
      <c r="AE554" t="n">
        <v>0</v>
      </c>
      <c r="AF554" t="n">
        <v>0</v>
      </c>
      <c r="AG554" t="inlineStr">
        <is>
          <t>The student's implementation of the `ColorizationDataset` class is fully correct. The `__init__` method correctly stores the dataset, `__len__` returns the correct length, `rgb_to_grayscale` implements the correct formula and maintains the correct dimensions, `__getitem__` returns the correct tuple of grayscale and color images, and the visualization is correctly implemented. No syntax errors or logical mistakes were found.
Breakdown:
- Correctly implemented `ColorizationDataset` class:&lt;br&gt;• `__init__`: Store dataset&lt;br&gt;• `__len__`: Return length&lt;br&gt;• `rgb_to_grayscale`: Correct formula and dimensions&lt;br&gt;• `__getitem__`: Return (grayscale, color) tuple&lt;br&gt;• Correct visualization: 5.0/?</t>
        </is>
      </c>
      <c r="AH554" t="n">
        <v>33</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10</v>
      </c>
      <c r="X555" t="n">
        <v>0</v>
      </c>
      <c r="Y555" t="inlineStr">
        <is>
          <t>The student completed most tasks correctly, including data loading, model adaptation, and training/validation loops with label fixing. However, the code for TTA was incorrect and did not earn bonus points. The score reflects the correct implementation of base tasks, with no penalties applied.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Penalty: Did NOT fix labels: 0.0/?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11</v>
      </c>
      <c r="AA555" t="n">
        <v>0</v>
      </c>
      <c r="AB555" t="inlineStr">
        <is>
          <t>The student correctly implemented data loading and preparation (Part 1) with partial credit due to incorrect image size. No CNN model was built in Part 2. Training and validation functions were missing in Part 3. Training setup and plots were absent in Part 4. The bonus task was not attempted. The submission lacked a correct CNN implementation and followed instructions improperly.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5" t="n">
        <v>12</v>
      </c>
      <c r="AD555" t="inlineStr">
        <is>
          <t>The student submitted complete and correct code for all tasks. The dataset class, model class, training loops, training execution, and visualization of predictions all function as expected and match the reference solution. No syntax errors or logical mistakes were found, and all tasks were implemented correctly.
Breakdown:
- Dataset Class: 3.0/?
- Model Class: 2.0/?
- Training and Validation Loops: 1.0/?
- Running Training: 3.0/?
- Visualizing Predictions: 3.0/?</t>
        </is>
      </c>
      <c r="AE555" t="n">
        <v>0</v>
      </c>
      <c r="AF555" t="n">
        <v>0</v>
      </c>
      <c r="AG555" t="inlineStr">
        <is>
          <t>No submission found.</t>
        </is>
      </c>
      <c r="AH555" t="n">
        <v>33</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10</v>
      </c>
      <c r="X556" t="n">
        <v>0</v>
      </c>
      <c r="Y556" t="inlineStr">
        <is>
          <t>The student completed most tasks correctly. Transforms, model loading, freezing the backbone, and replacing the classifier were implemented correctly. The training and validation loops were mostly correct but had a label fix issue (missing subtraction of 1). Training setup, plotting, and bonus TTA were attempted but incomplete or incorrect. The code generally followed the correct logic but contained syntax/logic errors and missing parts, earning partial credit for most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6" t="n">
        <v>11</v>
      </c>
      <c r="AA556" t="n">
        <v>0</v>
      </c>
      <c r="AB556" t="inlineStr">
        <is>
          <t>The student correctly implemented most base tasks with minor syntax/logic errors. The CNN model and training/validation loops were functional. However, the bonus task involving residual connections was not implemented correctly or at all, resulting in a score of 0 for the bonus and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10</v>
      </c>
      <c r="AD556" t="inlineStr">
        <is>
          <t>The student implemented the dataset class and dataloaders correctly, earning 2.5/3 points. The model class was implemented correctly using a U-Net with efficientnet-b1, earning 2/2 points. The training and validation loops were not implemented, earning 0/1 point. The running training section was partially implemented with loss calculation and printing but missing the plot, earning 2/3 points. The visualization section was implemented with some errors in prediction visualization but generally correct, earning 3.5/3 points. The overall score is 10/12.
Breakdown:
- Dataset Class: 2.5/?
- Model Class: 2.0/?
- Training and Validation Loops: 0.0/?
- Running Training: 2.0/?
- Visualizing Predictions: 3.5/?</t>
        </is>
      </c>
      <c r="AE556" t="n">
        <v>0</v>
      </c>
      <c r="AF556" t="n">
        <v>0</v>
      </c>
      <c r="AG556" t="inlineStr">
        <is>
          <t>No submission found.</t>
        </is>
      </c>
      <c r="AH556" t="n">
        <v>31</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10</v>
      </c>
      <c r="X557" t="n">
        <v>0</v>
      </c>
      <c r="Y557" t="inlineStr">
        <is>
          <t>The student completed most tasks correctly with minor syntax/logic errors. The data loading, model adaptation, and training/validation loops were mostly functional. The label fix was implemented correctly. Plotting was attempted but incomplete. TTA was not implemented. Score reflects partial credit for functional but imperfect code.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57" t="n">
        <v>11</v>
      </c>
      <c r="AA557" t="n">
        <v>0</v>
      </c>
      <c r="AB557" t="inlineStr">
        <is>
          <t>The student correctly implemented data loading, preprocessing, and display of sample images. However, the CNN model class lacked the required five convolutional layers and batch normalization. Training and validation functions were missing. The bonus task on residual connections was not attempted. Due to multiple missing critical components, the base score is 11.0, and no bonus is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7" t="n">
        <v>12</v>
      </c>
      <c r="AD557" t="inlineStr">
        <is>
          <t>The student submitted complete and correct code for all tasks in Question 3, following the rubric's requirements. Each task was implemented accurately, and the code runs without errors. The student successfully built the dataset class, defined the U-Net model, implemented training and validation loops, configured the loss and optimizer, trained the model, plotted the loss curve, and visualized predictions. No partial credit was necessary as all tasks were executed perfectly.
Breakdown:
- Dataset Class (Build custom dataset class): 2.0/?
- Dataset Class (Create DataLoaders): 0.5/?
- Dataset Class (Display sample images and masks): 0.5/?
- Model Class (Define pretrained U-Net): 2.0/?
- Training and Validation Loops (Training loop): 0.5/?
- Training and Validation Loops (Validation loop): 0.5/?
- Running Training (Define loss and optimizer): 1.5/?
- Running Training (Train the model): 0.5/?
- Running Training (Print training and validation losses): 0.5/?
- Running Training (Plot loss curve): 0.5/?
- Visualizing Predictions (Visualize predictions vs ground truth): 3.0/?</t>
        </is>
      </c>
      <c r="AE557" t="n">
        <v>0</v>
      </c>
      <c r="AF557" t="n">
        <v>0</v>
      </c>
      <c r="AG557" t="inlineStr">
        <is>
          <t>The student did not implement the `ColorizationDataset` class correctly. The `__init__`, `__len__`, and `__getitem__` methods were not implemented, and the `rgb_to_grayscale` method contained errors, such as attempting to access non-existent channels and incorrect output shape. No visualization was provided.
Breakdown:
- Correctly implemented `ColorizationDataset` class:&lt;br&gt;• `__init__`: Store dataset&lt;br&gt;• `__len__`: Return length&lt;br&gt;• `rgb_to_grayscale`: Correct formula and dimensions&lt;br&gt;• `__getitem__`: Return (grayscale, color) tuple&lt;br&gt;• Correct visualization: 0.0/?</t>
        </is>
      </c>
      <c r="AH557" t="n">
        <v>33</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10</v>
      </c>
      <c r="X558" t="n">
        <v>0</v>
      </c>
      <c r="Y558" t="inlineStr">
        <is>
          <t>The student completed the data loading, model adaptation, and device/optimizer setup correctly. However, they failed to create the DataLoaders properly, did not display sample images, had incorrect label handling in the training/validation loops, and did not implement the TTA bonus task. The training and validation plots were also missing. Partial credit is awarded for correct implementations of transform completion, backbone freezing, and classifier replacement.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558" t="n">
        <v>11</v>
      </c>
      <c r="AA558" t="n">
        <v>0</v>
      </c>
      <c r="AB558" t="inlineStr">
        <is>
          <t>The student completed most tasks in Part 1 and Part 2 with correct logic and output. However, they did not add Batch Normalization in Part 2, and the CNN model architecture did not include a residual connection in Part 5, resulting in 0 points for those specific tasks. The code generally ran and produced outputs for other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6</v>
      </c>
      <c r="AD558" t="inlineStr">
        <is>
          <t>The student submitted code for most tasks but it is largely incorrect or incomplete. Task 1 (Dataset Class) lacks a remap_mask function and fails to create Dataloaders correctly. Task 2 (Model Class) incorrectly uses 'efficientnet-b1' instead of 'efficientnet-b0' and attempts to freeze a non-existent 'classifier'. Task 3 (Training and Validation Loops) is missing the actual validation step. Task 4 (Running Training) uses BCEWithLogitsLoss which is incorrect for U-Net segmentation, and only trains for 5 epochs instead of 10. Task 5 (Visualizing Predictions) is incomplete as the prediction code is missing. No code was submitted for Task 1, 2, 3, 4, and 5.
Breakdown:
- Dataset Class: 0.0/?
- Model Class: 0.0/?
- Training and Validation Loops: 0.0/?
- Running Training: 0.0/?
- Visualizing Predictions: 0.0/?</t>
        </is>
      </c>
      <c r="AE558" t="n">
        <v>0</v>
      </c>
      <c r="AF558" t="n">
        <v>0</v>
      </c>
      <c r="AG558" t="inlineStr">
        <is>
          <t>No submission found.</t>
        </is>
      </c>
      <c r="AH558" t="n">
        <v>27</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submission lacks code for most tasks. Part 1 is incomplete. Part 2 is missing. Part 3 has no training or validation loops. Part 4 has no setup or plots. Part 5 is missing. No bonus task attempted.
Breakdown:
- Task 1: Complete transforms: 0.0/?
- Task 2: Create DataLoaders: 0.0/?
- Task 3: Display sample images: 0.0/?
- Task 1: Load pretrained EfficientNetV2-Small: 0.0/?
- Task 2: Freeze the backbone: 0.0/?
- Task 3: Replace classifier head for 26 classes: 0.0/?
- Correct training loop: 0.0/?
- Correct validation loop: 0.0/?
- Label Fix: Fixed labels: 0.0/?
- Penalty: Did NOT fix labels: 0.0/?
- Task 1: Set up device, model, loss, optimizer: 0.0/?
- Task 2: Train the model: 0.0/?
- Task 3: Plot training and validation losses: 0.0/?
- Task 4: Plot training and validation accuracy: 0.0/?
- Defined 3 predictions correctly: 0.0/?
- Averaged predictions correctly: 0.0/?</t>
        </is>
      </c>
      <c r="Z559" t="n">
        <v>0</v>
      </c>
      <c r="AA559" t="n">
        <v>0</v>
      </c>
      <c r="AB559" t="inlineStr">
        <is>
          <t>The student submitted code for the training and validation loops but did not complete the data loading, model definition, or plotting tasks. The model definition is incorrect (only 3 convolutional layers, no batch normalization, and the fully connected layer output size is wrong). The residual connection bonus task was not attempted. Therefore,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0</v>
      </c>
      <c r="AD559" t="inlineStr">
        <is>
          <t>The submission lacks code for all tasks in Question 3. There is no implementation of the dataset class, model class, training loops, loss/optimizer definition, training execution, loss printing, loss plotting, or prediction visualization. The code cells are marked as 'TO DO' and contain no functional code.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59" t="n">
        <v>0</v>
      </c>
      <c r="AF559" t="n">
        <v>0</v>
      </c>
      <c r="AG559" t="inlineStr">
        <is>
          <t>The student did not provide any code for the `__init__`, `__len__`, `rgb_to_grayscale`, or `__getitem__` methods in the `ColorizationDataset` class. The visualization code was present but irrelevant since the dataset methods were not implemented. Therefore, the task is not correctly implemented, and the score is 0.0.
Breakdown:
- Correctly implemented `ColorizationDataset` class:&lt;br&gt;• `__init__`: Store dataset&lt;br&gt;• `__len__`: Return length&lt;br&gt;• `rgb_to_grayscale`: Correct formula and dimensions&lt;br&gt;• `__getitem__`: Return (grayscale, color) tuple&lt;br&gt;• Correct visualization: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10</v>
      </c>
      <c r="X560" t="n">
        <v>0</v>
      </c>
      <c r="Y560" t="inlineStr">
        <is>
          <t>The student completed most tasks correctly, including data loading, model adaptation, and training/validation loops with label fixing. However, the plotting tasks were incomplete, and the bonus TTA task was not implemented. The code generally followed the correct logic for the required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0" t="n">
        <v>10</v>
      </c>
      <c r="AA560" t="n">
        <v>0</v>
      </c>
      <c r="AB560" t="inlineStr">
        <is>
          <t>The student correctly implemented the data loading, preprocessing, and basic CNN model structure. However, they did not implement batch normalization, the training and validation loops were missing, the model training was not performed, and the bonus residual connection task was not implemented. The code structure was slightly different from the reference, but all tasks were attempted with varying degrees of correctness.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0" t="n">
        <v>12</v>
      </c>
      <c r="AD560"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syntax errors or logical mistakes were present, and the code follows optimal logic for each task. Therefore, full credit is awarded for all tasks.
Breakdown:
- Dataset Class: 3.0/?
- Model Class: 2.0/?
- Training and Validation Loops: 1.0/?
- Running Training: 3.0/?
- Visualizing Predictions: 3.0/?</t>
        </is>
      </c>
      <c r="AE560" t="n">
        <v>0</v>
      </c>
      <c r="AF560" t="n">
        <v>0</v>
      </c>
      <c r="AG560" t="inlineStr">
        <is>
          <t>The student did not implement the `ColorizationDataset` class correctly. The `__init__` method stored the dataset, but the `__len__` method was not implemented. The `rgb_to_grayscale` method had incorrect formula and dimensions, and the `__getitem__` method did not return a tuple of (grayscale, color) images. There was no visualization of the grayscale and color images. Therefore, the task received 0 points.
Breakdown:
- Correctly implemented `ColorizationDataset` class:&lt;br&gt;• `__init__`: Store dataset&lt;br&gt;• `__len__`: Return length&lt;br&gt;• `rgb_to_grayscale`: Correct formula and dimensions&lt;br&gt;• `__getitem__`: Return (grayscale, color) tuple&lt;br&gt;• Correct visualization: 0.0/?</t>
        </is>
      </c>
      <c r="AH560" t="n">
        <v>32</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10</v>
      </c>
      <c r="X561" t="n">
        <v>0</v>
      </c>
      <c r="Y561" t="inlineStr">
        <is>
          <t>The student completed most tasks correctly, including data loading, model adaptation, and training/validation loops with label fixing. However, the TTA bonus task was not implemented correctly. The training loop and validation loop were mostly correct but had minor issues (e.g., unnecessary squeezing of outputs). The code generally followed the correct logic for the base tasks, earning partial credit for the bonus task.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1" t="n">
        <v>10</v>
      </c>
      <c r="AA561" t="n">
        <v>0</v>
      </c>
      <c r="AB561" t="inlineStr">
        <is>
          <t>The student correctly implemented most tasks in Part 1 and Part 4, earning 10.0/11 base points. However, they did not implement Batch Normalization in Part 2, earning 0/2 points. The bonus task in Part 5 was not attempted, earning 0/4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1" t="n">
        <v>12</v>
      </c>
      <c r="AD561" t="inlineStr">
        <is>
          <t>The student submitted complete and correct code for all tasks. The dataset class, model class, training loops, training execution, and visualization were all implemented correctly and produce the expected output. No syntax errors or logical mistakes were found.
Breakdown:
- Dataset Class: 3.0/?
- Model Class: 2.0/?
- Training and Validation Loops: 1.0/?
- Running Training: 3.0/?
- Visualizing Predictions: 3.0/?</t>
        </is>
      </c>
      <c r="AE561" t="n">
        <v>0</v>
      </c>
      <c r="AF561" t="n">
        <v>0</v>
      </c>
      <c r="AG561" t="inlineStr">
        <is>
          <t>The student did not provide any code for the `ColorizationDataset` class or its methods (`__init__`, `__len__`, `rgb_to_grayscale`, `__getitem__`). Therefore, no credit is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561" t="n">
        <v>32</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10</v>
      </c>
      <c r="X562" t="n">
        <v>0</v>
      </c>
      <c r="Y562" t="inlineStr">
        <is>
          <t>The student completed most tasks correctly, including data loading, model adaptation, and training/validation loops with label fixing. However, the TTA bonus task was not implemented. Minor syntax/logic issues were present but did not prevent code execution.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 0.0/?
- ?: 0.0/?</t>
        </is>
      </c>
      <c r="Z562" t="n">
        <v>10</v>
      </c>
      <c r="AA562" t="n">
        <v>0</v>
      </c>
      <c r="AB562" t="inlineStr">
        <is>
          <t>The student correctly implemented most tasks in Part 1 and Part 2, including dataset loading, transformations, and the CNN model with batch normalization. However, Task 4 (displaying sample images) was missing. In Part 3, the training and validation loops were implemented correctly. Part 4 was also mostly correct, but the plotting of losses and accuracy was incomplete. The bonus task (residual connection) was not implemented, resulting in a score of 10.0 for the base tasks and 0.0 for the bonus.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10</v>
      </c>
      <c r="AD562" t="inlineStr">
        <is>
          <t>The student implemented a custom dataset class correctly (2/3 points), including image and mask loading and remapping. The model class was implemented incorrectly, using 'efficientnet-b1' instead of 'efficientnet-b0' and setting only 1 class instead of 8 (0/2 points). Training and validation loops were missing (0/1 point). Running training was attempted but incomplete, missing loss plotting (0/3 points). Visualizing predictions was partially implemented, showing some images but with incorrect mask visualization and only 5 samples instead of multiple (8/3 points).
Breakdown:
- Dataset Class: 2.0/?
- Model Class: 0.0/?
- Training and Validation Loops: 0.0/?
- Running Training: 0.0/?
- Visualizing Predictions: 8.0/?</t>
        </is>
      </c>
      <c r="AE562" t="n">
        <v>0</v>
      </c>
      <c r="AF562" t="n">
        <v>0</v>
      </c>
      <c r="AG562" t="inlineStr">
        <is>
          <t>No submission found.</t>
        </is>
      </c>
      <c r="AH562" t="n">
        <v>30</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10</v>
      </c>
      <c r="X563" t="n">
        <v>0</v>
      </c>
      <c r="Y563" t="inlineStr">
        <is>
          <t>The student completed most tasks correctly, including data loading, model adaptation, and basic training/validation loops. However, they did not correctly normalize the images (used ImageNet mean/std on RGB images that were converted from grayscale), did not display the correct number of channels for images, and did not implement the bonus TTA task. The label fix was incorrect, and the code structure was slightly different from the reference. The score reflects correct implementation in most parts but with several errors and omissions.
Breakdown:
- Task 1: Complete transforms: 1.0/?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0.0/?
- Penalty: Did NOT fix labels: 0.0/?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10</v>
      </c>
      <c r="AA563" t="n">
        <v>0</v>
      </c>
      <c r="AB563" t="inlineStr">
        <is>
          <t>The student correctly implemented most tasks in Part 1 and Part 2, including dataset loading, transformations, and the CNN model structure with 5 convolutional layers. However, they did not implement Batch Normalization (Part 2, -2.0 points), and the residual connection for the bonus task was implemented incorrectly or not at all (-4.0 points). Training and validation functions were implemented correctly (Part 3, 1.0 points), and the model was trained and plotted (Part 4, 1.5 points). No bonus was earned.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12</v>
      </c>
      <c r="AD563" t="inlineStr">
        <is>
          <t>The student's submission fully implements all tasks in Question 3 according to the rubric. The dataset class, model class, training/validation loops, training process with loss printing/plotting, and visualization of predictions are all correctly implemented and function as expected, matching the reference solution. No syntax errors or logical mistakes were present, and the code runs perfectly for all tasks.
Breakdown:
- Dataset Class: 3.0/?
- Model Class: 2.0/?
- Training and Validation Loops: 1.0/?
- Running Training: 3.0/?
- Visualizing Predictions: 3.0/?</t>
        </is>
      </c>
      <c r="AE563" t="n">
        <v>0</v>
      </c>
      <c r="AF563" t="n">
        <v>0</v>
      </c>
      <c r="AG563" t="inlineStr">
        <is>
          <t>No submission found.</t>
        </is>
      </c>
      <c r="AH563" t="n">
        <v>32</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10</v>
      </c>
      <c r="X564" t="n">
        <v>0</v>
      </c>
      <c r="Y564" t="inlineStr">
        <is>
          <t>The student completed most tasks correctly, including data preparation, model adaptation, training loops, and plotting. However, the label fix was not applied correctly (missing subtraction of 1), and the bonus TTA task was not implemented, resulting in 0 points for the bonus. The code generally follows the correct logic for the base tasks, earning partial credit where mistakes occurred.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4" t="n">
        <v>11</v>
      </c>
      <c r="AA564" t="n">
        <v>0</v>
      </c>
      <c r="AB564" t="inlineStr">
        <is>
          <t>The student correctly implemented all base tasks in Part 1 and Part 2, receiving full credit. The training and validation functions were implemented correctly, as were the setup, training, and plotting in Part 4. However, the student did not implement the residual connection in Part 5, and thus received 0 points for the bonus task. The overall score is 11.0 (base) + 0.0 (bonus) =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0</v>
      </c>
      <c r="AD564" t="inlineStr">
        <is>
          <t>The student submitted code for the dataset download and mask remapping but did not complete the dataset class, model class, training loops, or any other tasks. The submission is fragmented and lacks the necessary code for the majority of the question.
Breakdown:
- Dataset Class: 0.0/?
- Model Class: 0.0/?
- Training and Validation Loops: 0.0/?
- Running Training: 0.0/?
- Visualizing Predictions: 0.0/?</t>
        </is>
      </c>
      <c r="AE564" t="n">
        <v>0</v>
      </c>
      <c r="AF564" t="n">
        <v>0</v>
      </c>
      <c r="AG564" t="inlineStr">
        <is>
          <t>No submission found.</t>
        </is>
      </c>
      <c r="AH564" t="n">
        <v>21</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9</v>
      </c>
      <c r="X565" t="n">
        <v>0</v>
      </c>
      <c r="Y565" t="inlineStr">
        <is>
          <t>The student completed parts of the data loading and model adaptation but made errors in several critical areas. The data transforms were incomplete (missing ToTensor and Normalize). The dataloaders were not implemented. Sample image display was missing. The backbone freezing was implemented correctly, but the classifier head replacement was incomplete. The training and validation loops were not implemented. Crucially, the label fix was not applied (penalty applied), and no plots were generated. The bonus TTA task was not attempted. The score reflects partial completion of some tasks with significant errors and omissions.
Breakdown:
- Task 1: Complete transforms: 0.5/?
- Task 2: Create DataLoaders: 0.0/?
- Task 3: Display sample images: 0.0/?
- Task 1: Load pretrained EfficientNetV2-Small: 0.5/?
- Task 2: Freeze the backbone: 1.0/?
- Task 3: Replace classifier head: 0.0/?
- Correct training loop: 0.0/?
- Correct validation loop: 0.0/?
- Label Fix: Fixed labels: 0.0/?
- Penalty: Did NOT fix labels: -2.0/?
- Task 1: Set up device, model, loss, optimizer: 0.0/?
- Task 2: Train the model: 0.0/?
- Task 3: Plot training and validation losses: 0.0/?
- Task 4: Plot training and validation accuracy: 0.0/?
- Defined 3 predictions correctly: 0.0/?
- Averaged predictions correctly: 0.0/?</t>
        </is>
      </c>
      <c r="Z565" t="n">
        <v>0</v>
      </c>
      <c r="AA565" t="n">
        <v>0</v>
      </c>
      <c r="AB565" t="inlineStr">
        <is>
          <t>No code was submitted for any of the tasks in Question 2. Therefore, all tasks are awarded 0 points, resulting in a base score of 0.0 and no bonus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submitted only the dataset download code and the remap_mask function. No code was provided for the dataset class, model class, training loops, running training, or visualizing predictions. Therefore, all tasks are awarded 0 points.
Breakdown:
- Dataset Class: Build custom dataset class for images and masks: 0.0/?
- Dataset Class: Create DataLoaders: 0.0/?
- Dataset Class: Display sample images and masks: 0.0/?
- Model Class: Define pretrained U-Net with efficientnet-b1 encoder: 0.0/?
- Training and Validation Loops: Training loop: 0.0/?
- Training and Validation Loops: Validation loop: 0.0/?
- Running Training: Define loss and optimizer: 0.0/?
- Running Training: Train the model: 0.0/?
- Running Training: Print training and validation losses: 0.0/?
- Running Training: Plot loss curve: 0.0/?
- Visualizing Predictions: Visualize predictions vs ground truth for multiple images: 0.0/?</t>
        </is>
      </c>
      <c r="AE565" t="n">
        <v>0</v>
      </c>
      <c r="AF565" t="n">
        <v>0</v>
      </c>
      <c r="AG565" t="inlineStr">
        <is>
          <t>No submission found.</t>
        </is>
      </c>
      <c r="AH565" t="n">
        <v>9</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10</v>
      </c>
      <c r="X566" t="n">
        <v>0</v>
      </c>
      <c r="Y566" t="inlineStr">
        <is>
          <t>The student completed most tasks correctly, including data loading, model adaptation, and training/validation loops with label fixing. However, the TTA bonus task was not implemented. The code generally followed the reference structure but contained some syntax/logic errors and incomplete parts, warranting partial credit for most tasks.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6" t="n">
        <v>11</v>
      </c>
      <c r="AA566" t="n">
        <v>0</v>
      </c>
      <c r="AB566" t="inlineStr">
        <is>
          <t>The student completed all base tasks correctly, implementing the CNN with 5 convolutional layers and batch normalization, and writing proper training/validation loops and plots. The code runs and produces correct outputs. However, the bonus task for residual connections was not implemented, resulting in 0 bonus points. The student's code is generally correct and follows the required logic for the specified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12</v>
      </c>
      <c r="AD566" t="inlineStr">
        <is>
          <t>The student submitted complete and correct code for all tasks. The dataset class, model class, training/validation loops, training execution, and visualization of predictions all function as expected according to the rubric, earning full points for each task.
Breakdown:
- Dataset Class: 3.0/?
- Model Class: 2.0/?
- Training and Validation Loops: 1.0/?
- Running Training: 3.0/?
- Visualizing Predictions: 3.0/?</t>
        </is>
      </c>
      <c r="AE566" t="n">
        <v>0</v>
      </c>
      <c r="AF566" t="n">
        <v>0</v>
      </c>
      <c r="AG566" t="inlineStr">
        <is>
          <t>No submission found.</t>
        </is>
      </c>
      <c r="AH566" t="n">
        <v>33</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10</v>
      </c>
      <c r="X567" t="n">
        <v>0</v>
      </c>
      <c r="Y567" t="inlineStr">
        <is>
          <t>The student completed the data loading and preprocessing correctly, including transforms and dataloaders. The model was loaded and adapted properly, with the backbone frozen and the classifier head replaced. The validation loop was correct, and labels were fixed for 0-indexing. However, the training loop was incorrect, and there was no code for plotting losses or accuracies. The bonus task for TTA was not implemented. The score reflects correct implementation in some tasks and errors or missing code in others.
Breakdown:
- Task 1: Complete transforms: 1.0/?
- Task 2: Create DataLoaders: 0.0/?
- Task 3: Display sample images: 1.0/?
- Task 1: Load pretrained EfficientNetV2-Small: 0.5/?
- Task 2: Freeze the backbone: 1.0/?
- Task 3: Replace classifier head for 26 classes: 1.0/?
- Correct training loop: 0.0/?
- Correct validation loop: 1.0/?
- Label Fix: Fixed labels: 2.0/?
- Penalty: Did NOT fix labels: 0.0/?
- Task 1: Set up device, model, loss, optimizer: 1.0/?
- Task 2: Train the model: 0.0/?
- Task 3: Plot training and validation losses: 0.0/?
- Task 4: Plot training and validation accuracy: 0.0/?
- ?: 0.0/?
- ?: 0.0/?</t>
        </is>
      </c>
      <c r="Z567" t="n">
        <v>11</v>
      </c>
      <c r="AA567" t="n">
        <v>0</v>
      </c>
      <c r="AB567" t="inlineStr">
        <is>
          <t>The student completed tasks 1 and 3 of Part 1, achieving 75% for that section. The CNN model was built with 5 convolutional layers (100% for Task 1 of Part 2), but Batch Normalization was not added (0% for Task 2 of Part 2). Training and validation functions were not implemented (0% for both tasks in Part 3). Training setup and execution were missing (0% for all tasks in Part 4). The bonus task on residual connections was attempted but incorrectly implemented and did not train or plot results (0% for both tasks in Part 5).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7" t="n">
        <v>12</v>
      </c>
      <c r="AD567" t="inlineStr">
        <is>
          <t>The student submitted complete and correct code for all tasks. The dataset class, model class, training/validation loops, training process with loss printing/plotting, and visualization of predictions were all implemented correctly and functionally equivalent to the reference solution, earning full points for each task.
Breakdown:
- Dataset Class: 3.0/?
- Model Class: 2.0/?
- Training and Validation Loops: 1.0/?
- Running Training: 3.0/?
- Visualizing Predictions: 3.0/?</t>
        </is>
      </c>
      <c r="AE567" t="n">
        <v>0</v>
      </c>
      <c r="AF567" t="n">
        <v>0</v>
      </c>
      <c r="AG567" t="inlineStr">
        <is>
          <t>The student submitted code but did not implement the `ColorizationDataset` class correctly. The `__init__` method did not store the dataset properly, the `rgb_to_grayscale` method incorrectly modified the input tensor in place instead of computing the grayscale values, and the `__getitem__` method did not return a tuple of (grayscale, color) images. No visualization was attempted. Therefore, the task is awarded 0.0 points.
Breakdown:
- Correctly implemented `ColorizationDataset` class:&lt;br&gt;• `__init__`: Store dataset&lt;br&gt;• `__len__`: Return length&lt;br&gt;• `rgb_to_grayscale`: Correct formula and dimensions&lt;br&gt;• `__getitem__`: Return (grayscale, color) tuple&lt;br&gt;• Correct visualization: 0.0/?</t>
        </is>
      </c>
      <c r="AH567" t="n">
        <v>33</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10</v>
      </c>
      <c r="X568" t="n">
        <v>0</v>
      </c>
      <c r="Y568" t="inlineStr">
        <is>
          <t>The student completed most tasks correctly, including data loading, model adaptation, and training/validation loops with label fixing. However, the display of sample images was incorrect, and the bonus TTA task was not implemented. The training loop had a minor issue (outputs not squeezed), but this did not prevent training. The code generally followed the correct approach for each task.
Breakdown:
- Task 1: Complete transforms: 1.0/?
- Task 2: Create DataLoaders: 0.5/?
- Task 3: Display sample images: 1.0/?
- Task 1: Load pretrained EfficientNetV2-Small: 0.5/?
- Task 2: Freeze the backbone: 1.0/?
- Task 3: Replace classifier head for 26 classes: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68" t="n">
        <v>11</v>
      </c>
      <c r="AA568" t="n">
        <v>0</v>
      </c>
      <c r="AB568" t="inlineStr">
        <is>
          <t>The student completed most tasks in Part 1 and Part 4, receiving partial credit. The CNN model was built with 5 convolutional layers but lacked batch normalization, earning 0 points for Task 2 in Part 2. Training and validation functions were missing, and the model was not trained or plotted in Part 4. The bonus task for residual connections was not implemented, resulting in 0 bonus points. The score reflects correct implementation where possible and partial attempts where logic or syntax errors were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68" t="n">
        <v>12</v>
      </c>
      <c r="AD568" t="inlineStr">
        <is>
          <t>The student's submission fully implements all tasks in Question 3 according to the rubric. The dataset class correctly loads and preprocesses images and masks, including the required remapping. The model class uses a pretrained U-Net with efficientnet-b1 as specified. Training and validation loops are correctly implemented, and the training process runs for 10 epochs with loss printing and plotting. Predictions are visualized correctly against ground truth. All tasks are correct and run without errors, earning full credit.
Breakdown:
- Dataset Class: 3.0/?
- Model Class: 2.0/?
- Training and Validation Loops: 1.0/?
- Running Training: 3.0/?
- Visualizing Predictions: 3.0/?</t>
        </is>
      </c>
      <c r="AE568" t="n">
        <v>0</v>
      </c>
      <c r="AF568" t="n">
        <v>0</v>
      </c>
      <c r="AG568" t="inlineStr">
        <is>
          <t>No submission found.</t>
        </is>
      </c>
      <c r="AH568" t="n">
        <v>33</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10</v>
      </c>
      <c r="X569" t="n">
        <v>0</v>
      </c>
      <c r="Y569" t="inlineStr">
        <is>
          <t>The student completed most tasks correctly with minor syntax/logic issues. The data loading, model adaptation, and training/validation loops were mostly functional. However, the label fixing for the EMNIST dataset was incorrect (did not subtract 1), and the bonus TTA implementation was incomplete and incorrect. The code generally attempted the tasks but contained errors.
Breakdown:
- Task 1: Complete transforms: 1.5/?
- Task 2: Create DataLoaders: 0.5/?
- Task 3: Display sample images: 1.0/?
- Task 1: Load pretrained EfficientNetV2-Small: 0.5/?
- Task 2: Freeze the backbone: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9" t="n">
        <v>10</v>
      </c>
      <c r="AA569" t="n">
        <v>0</v>
      </c>
      <c r="AB569" t="inlineStr">
        <is>
          <t>The student implemented most tasks correctly, including dataset loading, transforms, and model structure with 5 convolutional layers. However, they did not implement batch normalization, the training/validation loops, or the residual connection for the bonus task. The code did not run end-to-end for training and evaluation, resulting in missing points for these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69" t="n">
        <v>10</v>
      </c>
      <c r="AD569" t="inlineStr">
        <is>
          <t>The student implemented the dataset class with correct image and mask loading, remapping, and dataloaders, earning 2.5/3. The model class correctly defined a U-Net with efficientnet-b1, earning 2/2. The training and validation loops were incomplete and did not function correctly, earning 0/1. The running training section defined the loss and optimizer but only trained for 3 epochs instead of 10, and did not print or plot the losses, earning 2/3. The visualization section correctly displayed predictions vs ground truth, earning 3/3. No bonus tasks were attempted.
Breakdown:
- Dataset Class: 2.5/?
- Model Class: 2.0/?
- Training and Validation Loops: 0.0/?
- Running Training: 2.0/?
- Visualizing Predictions: 3.0/?</t>
        </is>
      </c>
      <c r="AE569" t="n">
        <v>0</v>
      </c>
      <c r="AF569" t="n">
        <v>0</v>
      </c>
      <c r="AG569" t="inlineStr">
        <is>
          <t>The student did not implement the `ColorizationDataset` class correctly. The `rgb_to_grayscale` function contains logical errors in its implementation, and the `__getitem__` method does not properly return the grayscale and color images as a tuple. Additionally, there is no code for the visualization task. Therefore, the score is 0.0.
Breakdown:
- Correctly implemented `ColorizationDataset` class:&lt;br&gt;• `__init__`: Store dataset&lt;br&gt;• `__len__`: Return length&lt;br&gt;• `rgb_to_grayscale`: Correct formula and dimensions&lt;br&gt;• `__getitem__`: Return (grayscale, color) tuple&lt;br&gt;• Correct visualization: 0.0/?</t>
        </is>
      </c>
      <c r="AH569" t="n">
        <v>30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10</v>
      </c>
      <c r="X570" t="n">
        <v>0</v>
      </c>
      <c r="Y570" t="inlineStr">
        <is>
          <t>The student completed the data loading and preprocessing correctly, including resizing and normalization. They also froze the backbone and replaced the classifier head as required. However, they did not implement the training loop, validation loop, or label fixing correctly. The training and validation plots were missing. The bonus task for TTA was not implemented. The score reflects correct implementation of base tasks with partial credit for data loading and model adaptation, and 0 for bonus tasks.
Breakdown:
- Task 1: Complete transforms: 1.0/?
- Task 2: Create DataLoaders: 0.0/?
- Task 3: Display sample images: 1.0/?
- Task 1: Load pretrained EfficientNetV2-Small: 0.5/?
- Task 2: Freeze the backbone: 1.0/?
- Task 3: Replace classifier head: 1.0/?
- Correct training loop: 0.0/?
- Correct validation loop: 0.0/?
- Label Fix: Fixed labels: 0.0/?
- Penalty: Did NOT fix labels: 0.0/?
- Task 1: Set up device, model, loss, optimizer: 1.0/?
- Task 2: Train the model: 0.0/?
- Task 3: Plot training and validation losses: 0.0/?
- Task 4: Plot training and validation accuracy: 0.0/?
- ?: 0.0/?
- ?: 0.0/?</t>
        </is>
      </c>
      <c r="Z570" t="n">
        <v>11</v>
      </c>
      <c r="AA570" t="n">
        <v>0</v>
      </c>
      <c r="AB570" t="inlineStr">
        <is>
          <t>The student correctly implemented the data loading, preparation, and basic CNN model structure. However, they failed to add batch normalization, did not implement the training and validation loops correctly, and did not implement the residual connection for the bonus task. The code did not run end-to-end for training and evaluation, resulting in 0 points for the respective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70" t="n">
        <v>12</v>
      </c>
      <c r="AD570" t="inlineStr">
        <is>
          <t>The student's submission fully implements all tasks in Question 3 according to the rubric. The dataset class, model class, training/validation loops, training process with loss printing/plotting, and visualization of predictions are all correctly implemented and functional. No tasks were left incomplete or used incorrect approaches.
Breakdown:
- Dataset Class: 3.0/?
- Model Class: 2.0/?
- Training and Validation Loops: 1.0/?
- Running Training: 3.0/?
- Visualizing Predictions: 3.0/?</t>
        </is>
      </c>
      <c r="AE570" t="n">
        <v>0</v>
      </c>
      <c r="AF570" t="n">
        <v>0</v>
      </c>
      <c r="AG570" t="inlineStr">
        <is>
          <t>No submission found.</t>
        </is>
      </c>
      <c r="AH570" t="n">
        <v>33</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10</v>
      </c>
      <c r="X571" t="n">
        <v>0</v>
      </c>
      <c r="Y571" t="inlineStr">
        <is>
          <t>The student completed most tasks correctly with minor syntax/logic issues. Part 1 was fully implemented. Part 2 loaded the model and froze the backbone correctly but had a typo in replacing the classifier. Part 3 implemented the training and validation loops with the correct label adjustment (+2 points). Part 4 set up the training but only ran for 1 epoch and did not plot the metrics. Bonus TTA was attempted but incorrectly implemented and did not average the predictions. Score reflects partial credit for correct implementations and 0 for bonus tasks.
Breakdown:
- Task 1: Complete transforms: 1.5/?
- Task 2: Create DataLoaders: 0.5/?
- Task 3: Display sample images: 1.0/?
- Task 1: Load pretrained EfficientNetV2-Small: 0.5/?
- Task 2: Freeze the backbone: 1.5/?
- Task 3: Replace classifier head: 1.0/?
- Correct training loop: 0.5/?
- Correct validation loop: 1.0/?
- Label Fix: Fixed labels: 2.0/?
- Task 1: Set up device, model, loss, optimizer: 1.0/?
- Task 2: Train the model: 0.5/?
- Task 3: Plot training and validation losses: 0.5/?
- Task 4: Plot training and validation accuracy: 0.5/?
- Defined 3 predictions correctly: 0.0/?
- Averaged predictions correctly: 0.0/?</t>
        </is>
      </c>
      <c r="Z571" t="n">
        <v>11</v>
      </c>
      <c r="AA571" t="n">
        <v>0</v>
      </c>
      <c r="AB571" t="inlineStr">
        <is>
          <t>The student failed to implement the CNN model with 5 convolutional layers and Batch Normalization, resulting in 0 points for Part 2. The training and validation functions were not implemented, resulting in 0 points for Part 3. The model setup, training, and plotting were not completed for Part 4. No residual connection was implemented for the bonus task, resulting in 0 points for Part 5. The student did not write code for the bonus task,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1" t="n">
        <v>12</v>
      </c>
      <c r="AD571" t="inlineStr">
        <is>
          <t>The student's submission fully implements all tasks in Question 3 according to the rubric. The dataset class correctly loads and preprocesses images and masks, including the required remapping. The model class uses a pretrained U-Net with the correct encoder. Training and validation loops are implemented, and loss values are printed and plotted. Predictions are visualized correctly. All code runs without errors and produces the expected outputs.
Breakdown:
- Dataset Class: 3.0/?
- Model Class: 2.0/?
- Training and Validation Loops: 1.0/?
- Running Training: 3.0/?
- Visualizing Predictions: 3.0/?</t>
        </is>
      </c>
      <c r="AE571" t="n">
        <v>0</v>
      </c>
      <c r="AF571" t="n">
        <v>0</v>
      </c>
      <c r="AG571" t="inlineStr">
        <is>
          <t>No submission found.</t>
        </is>
      </c>
      <c r="AH571" t="n">
        <v>33</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2026-07-24T19:48:33Z</dcterms:modified>
  <cp:lastModifiedBy>Ali Habibullah</cp:lastModifiedBy>
</cp:coreProperties>
</file>