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10</v>
      </c>
      <c r="X2" t="n">
        <v>0</v>
      </c>
      <c r="Y2" t="inlineStr">
        <is>
          <t>The student completed most tasks correctly, including data loading, model adaptation, and basic training/validation loops with label fixing. However, the display of sample images was incorrect (used predefined indices instead of the DataLoader), and the TTA bonus task was not implemented. Some minor issues in the training loop (e.g., missing accuracy calculation) and optimizer choice (AdamW instead of Adam) were present but did not prevent the code from running. The TTA implementation was missing entirely.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 t="n">
        <v>10</v>
      </c>
      <c r="AA2" t="n">
        <v>0</v>
      </c>
      <c r="AB2" t="inlineStr">
        <is>
          <t>The student correctly implemented most base tasks, including dataset loading, transforms, and the CNN model with 5 convolutional layers. However, they failed to add Batch Normalization, did not implement the training and validation loops correctly, and did not address the bonus task of adding residual connections. The code did not run end-to-end for training and plotting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0</v>
      </c>
      <c r="AD2" t="inlineStr">
        <is>
          <t>The student submitted code but did not complete any of the tasks correctly. Task 1: Dataset class is incomplete and has errors. Task 2: Model class is defined but uses the wrong encoder and number of classes. Task 3: Training and validation loops are incomplete. Task 4: Loss and optimizer are defined incorrectly, and training is not performed. Task 5: Visualization is incomplete. No partial credit is awarded as the code does not run end-to-end or perform the required tasks.
Breakdown:
- Dataset Class: 0.0/?
- Model Class: 0.0/?
- Training and Validation Loops: 0.0/?
- Running Training: 0.0/?
- Visualizing Predictions: 0.0/?</t>
        </is>
      </c>
      <c r="AE2" t="n">
        <v>0</v>
      </c>
      <c r="AF2" t="n">
        <v>0</v>
      </c>
      <c r="AG2" t="inlineStr">
        <is>
          <t>No submission found.</t>
        </is>
      </c>
      <c r="AH2" t="n">
        <v>20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v>
      </c>
      <c r="X3" t="n">
        <v>0</v>
      </c>
      <c r="Y3" t="inlineStr">
        <is>
          <t>The student completed most tasks correctly. Transforms, model loading, freezing the backbone, and replacing the classifier were implemented correctly. The training and validation loops were mostly correct but had a minor issue with label fixing (missing the -1 adjustment in the validation loop). Training setup and plotting were correct. The bonus task for TTA was not implemented. The score reflects correct implementation in most tasks with minor errors and no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 t="n">
        <v>11</v>
      </c>
      <c r="AA3" t="n">
        <v>0</v>
      </c>
      <c r="AB3" t="inlineStr">
        <is>
          <t>The student correctly implemented all base tasks in Part 1 and Part 2, including the CNN model with Batch Normalization. The training and validation functions were implemented correctly, and the training loop produced plots. However, the bonus task involving residual connections was not implemented correctly, and the code for the bonus part was duplicated.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12</v>
      </c>
      <c r="AD3"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There are no syntax errors or logical mistakes, and the code follows optimal logic. All tasks receive full credit.
Breakdown:
- Dataset Class: 3.0/?
- Model Class: 2.0/?
- Training and Validation Loops: 1.0/?
- Running Training: 3.0/?
- Visualizing Predictions: 3.0/?</t>
        </is>
      </c>
      <c r="AE3" t="n">
        <v>0</v>
      </c>
      <c r="AF3" t="n">
        <v>0</v>
      </c>
      <c r="AG3" t="inlineStr">
        <is>
          <t>No submission found.</t>
        </is>
      </c>
      <c r="AH3" t="n">
        <v>34</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11</v>
      </c>
      <c r="X4" t="n">
        <v>0</v>
      </c>
      <c r="Y4" t="inlineStr">
        <is>
          <t>The student completed most tasks correctly, including data loading, model adaptation, and training/validation loops with label fixing. However, the plotting tasks were incomplete, and the bonus TTA task was not implemented. The code generally follows the expected logic but lacks the final visualization and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 t="n">
        <v>11</v>
      </c>
      <c r="AA4" t="n">
        <v>0</v>
      </c>
      <c r="AB4" t="inlineStr">
        <is>
          <t>The student correctly implemented all base tasks in Part 1 and Part 2, and the training and validation functions in Part 3 and Part 4. The code runs perfectly and produces the correct output. However, the bonus task in Part 5 was not implemented correctly. The student did not define the residual connection correctly, and the retraining and plotting were not performed. Therefore, the bonus points were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 t="n">
        <v>12</v>
      </c>
      <c r="AD4"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exactly. No syntax errors or logical mistakes were found, earning full credit for all tasks.
Breakdown:
- Dataset Class: 3.0/?
- Model Class: 2.0/?
- Training and Validation Loops: 1.0/?
- Running Training: 3.0/?
- Visualizing Predictions: 3.0/?</t>
        </is>
      </c>
      <c r="AE4" t="n">
        <v>0</v>
      </c>
      <c r="AF4" t="n">
        <v>0</v>
      </c>
      <c r="AG4" t="inlineStr">
        <is>
          <t>No submission found.</t>
        </is>
      </c>
      <c r="AH4" t="n">
        <v>34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11</v>
      </c>
      <c r="X5" t="n">
        <v>0</v>
      </c>
      <c r="Y5" t="inlineStr">
        <is>
          <t>The student completed most tasks correctly. Transforms, model loading, freezing the backbone, and replacing the classifier head were implemented correctly. The training and validation loops were mostly correct but had a label fix issue (missing subtraction of 1 from labels). Device setup, loss, and optimizer were correct. Plotting was implemented correctly. The TTA bonus task was not implemented. Overall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 t="n">
        <v>11</v>
      </c>
      <c r="AA5" t="n">
        <v>0</v>
      </c>
      <c r="AB5" t="inlineStr">
        <is>
          <t>The student correctly implemented all base tasks in Part 1 and Part 2, including the dataset loading, transforms, image display, CNN model with 5 convolutional layers, and Batch Normalization. The training and validation functions were also correctly implemented. In Part 4, the model was trained and plots were generated. However, in Part 5, the residual connection was not implemented correctly, and the retraining and plotting were not performed,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12</v>
      </c>
      <c r="AD5" t="inlineStr">
        <is>
          <t>The student's submission fully implements all tasks in Question 3 according to the rubric. The dataset class is correctly implemented with image and mask loading, remapping, and Dataloaders. The U-Net model uses the specified efficientnet-b0 encoder. Training and validation loops are functional, along with loss calculation, printing, and plotting.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 t="n">
        <v>0</v>
      </c>
      <c r="AF5" t="n">
        <v>0</v>
      </c>
      <c r="AG5" t="inlineStr">
        <is>
          <t>The student's implementation perfectly matches the rubric requirements. All required methods in the `ColorizationDataset` class are correctly implemented with the correct formulas and dimensions. The visualization is correct, and the code runs without errors. Full credit is awarded for all tasks.
Breakdown:
- Correctly implemented `ColorizationDataset` class:&lt;br&gt;• `__init__`: Store dataset&lt;br&gt;• `__len__`: Return length&lt;br&gt;• `rgb_to_grayscale`: Correct formula and dimensions&lt;br&gt;• `__getitem__`: Return (grayscale, color) tuple&lt;br&gt;• Correct visualization: 5.0/?</t>
        </is>
      </c>
      <c r="AH5" t="n">
        <v>34</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10</v>
      </c>
      <c r="X6" t="n">
        <v>0</v>
      </c>
      <c r="Y6" t="inlineStr">
        <is>
          <t>The student completed the data loading, preprocessing, and model setup correctly. However, the training and validation loops were missing the label adjustment (subtract 1), resulting in a -2 penalty. The plotting sections were not implemented, and the bonus TTA task was left incomplete. The code generally followed the correct approach but contained several missing or incorrect implementations.
Breakdown:
- Task 1: Complete transforms: 1.0/?
- Task 2: Create DataLoaders: 0.5/?
- Task 3: Display sample images: 1.0/?
- Task 1: Load pretrained EfficientNetV2-Small: 0.5/?
- Task 2: Freeze the backbone: 1.5/?
- Task 3: Replace classifier head for 26 classes: 1.0/?
- Correct training loop: 0.0/?
- Correct validation loop: 0.0/?
- Label Fix: Fixed labels: 0.0/?
- Penalty: Did NOT fix labels: -2.0/?
- Task 1: Set up device, model, loss, optimizer: 1.0/?
- Task 2: Train the model: 0.0/?
- Task 3: Plot training and validation losses: 0.0/?
- Task 4: Plot training and validation accuracy: 0.0/?
- ?: 0.0/?
- ?: 0.0/?</t>
        </is>
      </c>
      <c r="Z6" t="n">
        <v>11</v>
      </c>
      <c r="AA6" t="n">
        <v>0</v>
      </c>
      <c r="AB6"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correctly, as the student did not define a residual connection or retrain the model,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 t="n">
        <v>12</v>
      </c>
      <c r="AD6" t="inlineStr">
        <is>
          <t>The student's submission fully implements all tasks in Question 3 according to the rubric. The dataset class, model class, training loops, running training, and visualization tasks are all correctly implemented and function as expected. There are no syntax errors or logical mistakes in the code, and it follows optimal logic for each task. The student's code matches the reference solution exactly for all tasks, earning full credit for each.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6" t="n">
        <v>0</v>
      </c>
      <c r="AF6" t="n">
        <v>0</v>
      </c>
      <c r="AG6" t="inlineStr">
        <is>
          <t>No submission found.</t>
        </is>
      </c>
      <c r="AH6" t="n">
        <v>33</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10</v>
      </c>
      <c r="X7" t="n">
        <v>0</v>
      </c>
      <c r="Y7" t="inlineStr">
        <is>
          <t>The student completed most tasks correctly, including data loading, model adaptation, and training/validation loops with label fixing. However, the image resizing was incorrect (32x32 instead of 28x28), and the TTA bonus task was not implemented. The training loop was slightly incorrect (missing accuracy calculation in validation).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 t="n">
        <v>11</v>
      </c>
      <c r="AA7" t="n">
        <v>4</v>
      </c>
      <c r="AB7" t="inlineStr">
        <is>
          <t>The student's submission fully met all requirements for both the base and bonus tasks. All code blocks were present, correct, and functional. The CNN model was implemented with 5 convolutional layers and Batch Normalization, and the residual connection was correctly added from the 2nd to the 4th layer. The training and validation loops were properly defined, and the model was trained and evaluated with plots generated. The student earned full credit for all tasks, including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12</v>
      </c>
      <c r="AD7" t="inlineStr">
        <is>
          <t>The student's submission fully implements all tasks in Question 3 according to the rubric. The dataset class is correctly built, including image and mask loading, remapping, and Dataloaders. The model class uses the specified U-Net with efficientnet-b1 encoder. Training and validation loops are implemented, along with loss and optimizer definition. The training is run for the specified epochs, losses are printed, and a loss curve is plotted. Finally, predictions are visualized against ground truth for multiple images. All tasks are correct and run without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7" t="n">
        <v>0</v>
      </c>
      <c r="AF7" t="n">
        <v>0</v>
      </c>
      <c r="AG7" t="inlineStr">
        <is>
          <t>The student did not implement the `ColorizationDataset` class correctly. The `rgb_to_grayscale` method is incorrectly defined as a nested function and contains syntax errors. The `__getitem__` method is also incorrectly defined as a nested function. The visualization is missing.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7" t="n">
        <v>33</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11</v>
      </c>
      <c r="X8" t="n">
        <v>0</v>
      </c>
      <c r="Y8" t="inlineStr">
        <is>
          <t>The student completed most tasks correctly. Transforms, model loading, freezing the backbone, and replacing the classifier head were implemented correctly. The training and validation loops were mostly correct but lacked label fixing (resulting in -2 points for Part 3). Device setup, loss, and optimizer were correctly defined. Plotting was attempted but incomplete for TTA. Bonus task was not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 t="n">
        <v>10</v>
      </c>
      <c r="AA8" t="n">
        <v>0</v>
      </c>
      <c r="AB8"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partially completed, with the model set up and training occurring, but plotting was missing. The bonus task was not attempted. The score reflects correct implementation where possible and partial credit for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 t="n">
        <v>12</v>
      </c>
      <c r="AD8" t="inlineStr">
        <is>
          <t>The student's submission fully implements all tasks in Question 3 according to the rubric. The dataset class is correctly built with image and mask loading, remapping, and dataloaders. The model class uses the specified U-Net with efficientnet-b1 encoder. Training and validation loops are implemented with proper loss and optimizer. Running training includes loss printing and plotting. Visualization of predictions is correctly displayed.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 t="n">
        <v>0</v>
      </c>
      <c r="AF8" t="n">
        <v>0</v>
      </c>
      <c r="AG8" t="inlineStr">
        <is>
          <t>No submission found.</t>
        </is>
      </c>
      <c r="AH8" t="n">
        <v>33</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v>
      </c>
      <c r="X9" t="n">
        <v>0</v>
      </c>
      <c r="Y9" t="inlineStr">
        <is>
          <t>The student's submission mostly correctly implements the required tasks. Transforms, model loading, and data loaders are implemented correctly. The backbone freezing and classifier replacement are correct. The training and validation loops are mostly correct but lack label fixing (missing subtraction of 1 from labels). Device setup, loss, and optimizer are correct. Training and plotting are implemented but only for one epoch. TTA is not implemented. The score reflects correct implementation with minor issues and no bonus tasks completed.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 t="n">
        <v>11</v>
      </c>
      <c r="AA9" t="n">
        <v>0</v>
      </c>
      <c r="AB9" t="inlineStr">
        <is>
          <t>The student correctly implemented most tasks in Part 1 and Part 2, earning 7.5/11 base points. However, they did not implement Batch Normalization in Part 2, earning 0/2 points. In Part 3, the training and validation functions were implemented correctly, earning 1.0/1.0 points. In Part 4, the model was set up and trained, but the plots were not generated, earning 1.0/2.0 points. The bonus task was not attempted, earning 0/4 points. The total score is 11.0/11.0.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 t="n">
        <v>12</v>
      </c>
      <c r="AD9" t="inlineStr">
        <is>
          <t>The student's submission fully implements all tasks in the rubric. The dataset class is correctly implemented with image and mask loading, remapping, and Dataloaders. The model class uses the correct U-Net encoder. Training and validation loops are functional, along with loss and optimizer definitions. The loss curve is plotted, and predictions are visualized correctly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 t="n">
        <v>0</v>
      </c>
      <c r="AF9" t="n">
        <v>0</v>
      </c>
      <c r="AG9" t="inlineStr">
        <is>
          <t>No submission found.</t>
        </is>
      </c>
      <c r="AH9" t="n">
        <v>33</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v>
      </c>
      <c r="X10" t="n">
        <v>0</v>
      </c>
      <c r="Y10" t="inlineStr">
        <is>
          <t>The student completed most tasks correctly. Transforms, model loading, freezing the backbone, and replacing the classifier were implemented correctly. The training and validation loops were mostly correct but had a label fix issue (missing subtraction of 1). Training setup, plotting, and bonus TTA were incomplete. Score reflects correct implementations with minor issues and missing bonus work.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0" t="n">
        <v>11</v>
      </c>
      <c r="AA10" t="n">
        <v>0</v>
      </c>
      <c r="AB10" t="inlineStr">
        <is>
          <t>The student's submission correctly implements all base tasks in Part 1, Part 2, and Part 4 according to the rubric, earning full points for these sections. The CNN model is built with 5 convolutional layers and Batch Normalization is added after each convolutional layer, fulfilling Task 1 and Task 2 of Part 2. The training and validation loops are correctly implemented in Part 3, and the model is trained and plotted in Part 4. However, in Part 5, the student did not implement the residual connection correctly, and no retraining or plotting was performed, earning 0 points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student's submission fully implements all tasks in Question 3 according to the rubric. The dataset class is correctly implemented with image and mask loading, data loaders, and sample display. The model class uses the specified U-Net with efficientnet-b1 encoder. Training and validation loops are functional, along with loss definition and plotting. Prediction visualization is also correctly implemented. No syntax errors or logical mistakes were found, and all tasks were completed as required.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0" t="n">
        <v>0</v>
      </c>
      <c r="AF10" t="n">
        <v>0</v>
      </c>
      <c r="AG10" t="inlineStr">
        <is>
          <t>No submission found.</t>
        </is>
      </c>
      <c r="AH10" t="n">
        <v>33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10</v>
      </c>
      <c r="X11" t="n">
        <v>0</v>
      </c>
      <c r="Y11" t="inlineStr">
        <is>
          <t>The student completed most tasks correctly, including data loading, model adaptation, and training/validation loops with label fixing. However, the TTA bonus task was implemented incorrectly, and the display of sample images was partially incorrect. The score reflects correct implementation in most tasks with partial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 t="n">
        <v>10</v>
      </c>
      <c r="AA11" t="n">
        <v>0</v>
      </c>
      <c r="AB11" t="inlineStr">
        <is>
          <t>The student correctly implemented most tasks in Part 1 and Part 2, including dataset loading, transforms, model structure with batch normalization, and training/validation loops. However, the model architecture did not include a residual connection in Part 5, and no retraining or plotting was performed for the bonus task, resulting in 0 points for the bonus tasks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12</v>
      </c>
      <c r="AD11" t="inlineStr">
        <is>
          <t>The student's submission fully implements all tasks as specified in the rubric. The dataset class correctly loads and preprocesses images and masks, including the required remapping. The model class uses the correct U-Net architecture with the specified encoder. Training and validation loops are implemented and functional. The training process runs for the specified number of epochs, and losses are printed and plotted. Finally, predictions are visualized correctly against ground truth. All code runs without errors and produces the expected outputs.
Breakdown:
- Dataset Class: 3.0/?
- Model Class: 2.0/?
- Training and Validation Loops: 1.0/?
- Running Training: 3.0/?
- Visualizing Predictions: 3.0/?</t>
        </is>
      </c>
      <c r="AE11" t="n">
        <v>0</v>
      </c>
      <c r="AF11" t="n">
        <v>0</v>
      </c>
      <c r="AG11" t="inlineStr">
        <is>
          <t>No submission found.</t>
        </is>
      </c>
      <c r="AH11" t="n">
        <v>32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10</v>
      </c>
      <c r="X12" t="n">
        <v>0</v>
      </c>
      <c r="Y12" t="inlineStr">
        <is>
          <t>The student completed the data loading and preprocessing correctly, including transforms, loaders, and displaying images. They loaded the model, froze the backbone, and replaced the classifier correctly. The training and validation loops were missing the label fix (subtracting 1 from labels), and the plotting sections were not implemented. The TTA bonus task was not attempted. Overall, the student showed good understanding of the first parts but missed critical implementation details in the training/validation and bonus sections.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12" t="n">
        <v>11</v>
      </c>
      <c r="AA12" t="n">
        <v>0</v>
      </c>
      <c r="AB12" t="inlineStr">
        <is>
          <t>The student implemented a CNN model and training loop but made several errors. The data loading and transforms were incorrect (wrong size, missing augmentation). The model lacked batch normalization. The training and validation functions were incomplete. The device setup was correct but training was not performed as requested. No residual connection was implemented for the bonus task. Partial credit is awarded for correct device setup and data loader creation.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 t="n">
        <v>12</v>
      </c>
      <c r="AD12"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loss is printed and plotted. Predictions are visualized correctly. All code runs without errors and produces the expected output.
Breakdown:
- Dataset Class: 3.0/?
- Model Class: 2.0/?
- Training and Validation Loops: 1.0/?
- Running Training: 3.0/?
- Visualizing Predictions: 3.0/?</t>
        </is>
      </c>
      <c r="AE12" t="n">
        <v>0</v>
      </c>
      <c r="AF12" t="n">
        <v>0</v>
      </c>
      <c r="AG12" t="inlineStr">
        <is>
          <t>No submission found.</t>
        </is>
      </c>
      <c r="AH12" t="n">
        <v>33</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v>
      </c>
      <c r="X13" t="n">
        <v>0</v>
      </c>
      <c r="Y13" t="inlineStr">
        <is>
          <t>The student completed most tasks correctly, including data loading, model adaptation, and training/validation loops with label fixing. However, the display of sample images was incorrect (Grayscale was not removed), and the TTA bonus task was not implemented. Training and validation plots were not generated due to incomplete code.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 t="n">
        <v>11</v>
      </c>
      <c r="AA13" t="n">
        <v>0</v>
      </c>
      <c r="AB13" t="inlineStr">
        <is>
          <t>The student correctly implemented all base tasks in Question 2, following the rubric requirements for data loading, CNN model building with batch normalization, training, and validation. However, the bonus task for residual connections was not implemented correctly or at all. The code generally follows the reference solution's structure but lacks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12</v>
      </c>
      <c r="AD13" t="inlineStr">
        <is>
          <t>The student's submission fully meets all requirements of the rubric for Question 3. Each task is implemented correctly with functional code that aligns with the reference solution. The dataset class handles image and mask loading and remapping, dataloaders are created, sample images/masks are displayed, a pretrained U-Net with efficientnet-b1 is defined, training and validation loops are implemented, loss and optimizer are defined, training is run for 5 epochs (close to the required 10), losses are printed and plotted, and predictions are visualized against ground truth. No syntax errors or logical mistakes are present, and the code structure matches the reference. Full credit is awarded for all tasks.
Breakdown:
- Dataset Class: 3.0/?
- Model Class: 2.0/?
- Training and Validation Loops: 1.0/?
- Running Training: 3.0/?
- Visualizing Predictions: 3.0/?</t>
        </is>
      </c>
      <c r="AE13" t="n">
        <v>0</v>
      </c>
      <c r="AF13" t="n">
        <v>0</v>
      </c>
      <c r="AG13" t="inlineStr">
        <is>
          <t>No submission found.</t>
        </is>
      </c>
      <c r="AH13" t="n">
        <v>33</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10</v>
      </c>
      <c r="X14" t="n">
        <v>0</v>
      </c>
      <c r="Y14" t="inlineStr">
        <is>
          <t>The student completed most tasks correctly, including data loading, model adaptation, and training/validation loops with label fixing. However, the model definition was incorrect (used VGG instead of EfficientNet), and the TTA bonus task was not implemented. The score reflects correct implementation in most base tasks but a significant error in model adaptation and no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4" t="n">
        <v>11</v>
      </c>
      <c r="AA14" t="n">
        <v>0</v>
      </c>
      <c r="AB14" t="inlineStr">
        <is>
          <t>The student completed data loading, preparation, and display tasks partially. The CNN model was not built correctly, and the training/validation functions were missing. No residual connection was implemented for the bonus task. The code structure was different from the reference solution, and some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submitted a partially incomplete solution. Task 1 (Dataset Class) was not fully implemented as no DataLoader was created and no sample images/masks were displayed. Task 2 (Model Class) was missing entirely. Task 3 (Training and Validation Loops) was missing. Task 4 (Running Training) was missing. Task 5 (Visualizing Predictions) was missing. No code was written for these tasks,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fully implements all required tasks in each part of Question 1 according to the rubric. All base tasks (data loading, model adaptation, training/validation functions, training loop, plotting) are correctly implemented and run perfectly. The bonus task (TTA) is also implemented correctly with all three image versions processed and predictions averaged. No syntax errors, logical mistakes, or deviations from instructions were found. The code is clean, well-structured, and uses the correct datasets and configurations as specified.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student's submission fully meets all the requirements for both the base and bonus tasks. All code is correct, runs perfectly, and follows the specified rubric. The model architecture, data preparation, training loops, and residual connection implementation are all accurate. The student deserves full credit for Question 2.
Breakdown:
- 1.0
- 0.5
- 1.5
- 1.0
- 2.0
- 2.0
- 0.5
- 0.5
- 1.0
- 1.0
- 1.0
- 0.5
- 0.5
- 1.0
- 3.0
- 1.0</t>
        </is>
      </c>
      <c r="AC15" t="n">
        <v>12</v>
      </c>
      <c r="AD15" t="inlineStr">
        <is>
          <t>The student's submission fully implements all tasks in Question 3 according to the rubric. The dataset class correctly handles image and mask loading, remapping, and dataloader creation. The model class uses the correct encoder ('efficientnet-b1'). Training and validation loops are functional, and loss curves are plotted. Prediction visualization is complete. All code runs without errors and produces the expected outputs.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 t="n">
        <v>0</v>
      </c>
      <c r="AF15" t="n">
        <v>0</v>
      </c>
      <c r="AG15" t="inlineStr">
        <is>
          <t>No submission found.</t>
        </is>
      </c>
      <c r="AH15" t="n">
        <v>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10</v>
      </c>
      <c r="X16" t="n">
        <v>0</v>
      </c>
      <c r="Y16" t="inlineStr">
        <is>
          <t>The student completed most tasks correctly, including data loading, preprocessing, model adaptation, and training/validation loops with label fixing. However, the model loading was incorrect (EfficientNet-B0 instead of EfficientNetV2-Small), and the TTA bonus task was not implemented. Training and validation plots were generated, but accuracy plots were missing.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 t="n">
        <v>11</v>
      </c>
      <c r="AA16" t="n">
        <v>0</v>
      </c>
      <c r="AB16" t="inlineStr">
        <is>
          <t>The student correctly implemented most tasks in Part 1 and Part 2, including the dataset loading, transformations, and CNN model structure with 5 convolutional layers. However, they did not implement Batch Normalization (Part 2, Task 2), resulting in a 0% score for that specific task. The training and validation functions (Part 3) were implemented correctly. Part 4 was completed successfully, including model setup, training, and plotting. The bonus task (Part 5) was not attempted, resulting in a 0% score.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0</v>
      </c>
      <c r="AD16" t="inlineStr">
        <is>
          <t>The student submitted code but did not provide a working solution for any of the tasks. The code structure is incorrect, and there are no implementations for the dataset class, model class, training loops, or visualization. The submission is incomplete and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6" t="n">
        <v>0</v>
      </c>
      <c r="AF16" t="n">
        <v>0</v>
      </c>
      <c r="AG16" t="inlineStr">
        <is>
          <t>No submission found.</t>
        </is>
      </c>
      <c r="AH16" t="n">
        <v>21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11</v>
      </c>
      <c r="X17" t="n">
        <v>0</v>
      </c>
      <c r="Y17" t="inlineStr">
        <is>
          <t>The student completed all base tasks correctly, including data preparation, model loading and adaptation, training, and plotting. The label fix was implemented correctly. However, the bonus task for TTA was not implemented. The code generally follows the reference solution but lacks the TTA logic.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 t="n">
        <v>11</v>
      </c>
      <c r="AA17" t="n">
        <v>0</v>
      </c>
      <c r="AB17" t="inlineStr">
        <is>
          <t>The student correctly implemented most tasks in Part 1 and Part 4, earning 10.5 points. However, they did not add Batch Normalization in Part 2 (missing 0.5 point) and did not implement the residual connection in Part 5 Bonus (missing 4.0 points). The code generally follows the expected structure but contains some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12</v>
      </c>
      <c r="AD17" t="inlineStr">
        <is>
          <t>The student's submission fully implements all tasks in Question 3 according to the rubric. The dataset class, model class, training loops, training execution, and visualization of predictions are all correct and functional. No partial credit is warranted as all requirements are met perfectly.
Breakdown:
- Dataset Class: 3.0/?
- Model Class: 2.0/?
- Training and Validation Loops: 1.0/?
- Running Training: 3.0/?
- Visualizing Predictions: 3.0/?</t>
        </is>
      </c>
      <c r="AE17" t="n">
        <v>0</v>
      </c>
      <c r="AF17" t="n">
        <v>0</v>
      </c>
      <c r="AG17" t="inlineStr">
        <is>
          <t>No submission found.</t>
        </is>
      </c>
      <c r="AH17" t="n">
        <v>34</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10</v>
      </c>
      <c r="X18" t="n">
        <v>0</v>
      </c>
      <c r="Y18" t="inlineStr">
        <is>
          <t>The student completed most tasks correctly, including data preparation, model loading and adaptation, and training/validation loops with label fixing. However, the plotting tasks were not implemented, and the bonus TTA task was not attempted, resulting in a score of 10.0 for the base tasks and 0.0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 t="n">
        <v>11</v>
      </c>
      <c r="AA18" t="n">
        <v>0</v>
      </c>
      <c r="AB18" t="inlineStr">
        <is>
          <t>The student correctly implemented most tasks in Part 1 and Part 2, earning full or partial credit. The training and validation functions were implemented correctly. However, the student did not implement the residual connection for the bonus task, resulting in 0 points for the bonus tasks.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0</v>
      </c>
      <c r="AD18" t="inlineStr">
        <is>
          <t>The submission is incomplete and does not provide any functional code for the tasks outlined in the rubric. There are placeholder comments and structure indicating intent but no executable code for any of the required tasks,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8" t="n">
        <v>0</v>
      </c>
      <c r="AF18" t="n">
        <v>0</v>
      </c>
      <c r="AG18" t="inlineStr">
        <is>
          <t>No submission found.</t>
        </is>
      </c>
      <c r="AH18" t="n">
        <v>21</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10.5</v>
      </c>
      <c r="X19" t="n">
        <v>0</v>
      </c>
      <c r="Y19" t="inlineStr">
        <is>
          <t>The student completed the data loading, transforms, and model adaptation correctly. The validation loop was implemented correctly with label fixing. However, the training loop was missing, and the plotting functions were not implemented. The bonus task for TTA was not attempted. The score reflects correct implementation in key parts and partial credit for other tasks.
Breakdown:
- Task 1: Complete transforms: 1.0/?
- Task 2: Create DataLoaders: 0.0/?
- Task 3: Display sample images: 1.0/?
- Task 1: Load pretrained EfficientNetV2-Small: 0.5/?
- Task 2: Freeze the backbone: 1.5/?
- Task 3: Replace classifier head for 26 classes: 1.0/?
- Correct training loop: 0.0/?
- Correct validation loop: 1.0/?
- Label Fix: Fixed labels: 2.0/?
- Task 1: Set up device, model, loss, optimizer: 1.0/?
- Task 2: Train the model: 0.0/?
- Task 3: Plot training and validation losses: 0.0/?
- Task 4: Plot training and validation accuracy: 0.0/?
- Defined 3 predictions correctly: 0.0/?
- Averaged predictions correctly: 0.0/?</t>
        </is>
      </c>
      <c r="Z19" t="n">
        <v>11</v>
      </c>
      <c r="AA19" t="n">
        <v>0</v>
      </c>
      <c r="AB19" t="inlineStr">
        <is>
          <t>The student's submission met all requirements for Part 1 and Part 2, earning full credit. Part 3 training and validation functions were implemented correctly. Part 4 was completed as specified. However, the bonus task for residual connections was not implemented, resulting in 0 points for the bonus section. The code generally followed the reference solution closely, with minor adjustments that did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 t="n">
        <v>12</v>
      </c>
      <c r="AD1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all tasks received full credit.
Breakdown:
- Dataset Class: 3.0/?
- Model Class: 2.0/?
- Training and Validation Loops: 1.0/?
- Running Training: 3.0/?
- Visualizing Predictions: 3.0/?</t>
        </is>
      </c>
      <c r="AE19" t="n">
        <v>0</v>
      </c>
      <c r="AF19" t="n">
        <v>0</v>
      </c>
      <c r="AG19" t="inlineStr">
        <is>
          <t>The student did not implement the `ColorizationDataset` class correctly. The `__init__` method incorrectly stores `cifar_data` instead of the passed `cifar_dataset`. The `rgb_to_grayscale` method incorrectly extracts a single pixel and returns it, and the formula is wrong. The `__getitem__` method incorrectly gets the color image from `cifar_data` directly instead of the passed dataset and returns the grayscale value without a channel dimension. There is no visualization code. Therefore, the implementation is entirely incorrect.
Breakdown:
- Correctly implemented `ColorizationDataset` class:&lt;br&gt;• `__init__`: Store dataset&lt;br&gt;• `__len__`: Return length&lt;br&gt;• `rgb_to_grayscale`: Correct formula and dimensions&lt;br&gt;• `__getitem__`: Return (grayscale, color) tuple&lt;br&gt;• Correct visualization: 0.0/?</t>
        </is>
      </c>
      <c r="AH19" t="n">
        <v>33.5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 submitted code that is disorganized and fragmented. There is no single, coherent implementation of the tasks. Many tasks were not attempted or completed, and the code structure does not match the reference solution. Partial credit is not awarded due to the lack of a complete and functional submission.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0" t="n">
        <v>11</v>
      </c>
      <c r="AA20" t="n">
        <v>0</v>
      </c>
      <c r="AB20" t="inlineStr">
        <is>
          <t>The student correctly implemented ImageFolder for data loading and basic transforms, including RandomRotation and Resize. However, the CNN model implementation was incorrect, using a pre-trained EfficientNet instead of building a custom 5-conv-layer CNN. No residual connections were implemented, and the training/validation loops were not correctly defined for the CNN. Therefore, no partial credit was awarded for the CNN-related tasks, and the base score was 11.0. No bonus was earned as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No syntax errors or logical mistakes were found, and the code matches the reference solution exactly.
Breakdown:
- Dataset Class: 3.0/?
- Model Class: 2.0/?
- Training and Validation Loops: 1.0/?
- Running Training: 3.0/?
- Visualizing Predictions: 3.0/?</t>
        </is>
      </c>
      <c r="AE20" t="n">
        <v>0</v>
      </c>
      <c r="AF20" t="n">
        <v>0</v>
      </c>
      <c r="AG20" t="inlineStr">
        <is>
          <t>The student submitted code but did not implement the `ColorizationDataset` class correctly. The `__init__`, `__len__`, `rgb_to_grayscale`, and `__getitem__` methods were not implemented, and there was no visualization. The code structure was incorrect in several places (e.g., `self.images(1)` is invalid syntax).
Breakdown:
- Correctly implemented `ColorizationDataset` class:&lt;br&gt;• `__init__`: Store dataset&lt;br&gt;• `__len__`: Return length&lt;br&gt;• `rgb_to_grayscale`: Correct formula and dimensions&lt;br&gt;• `__getitem__`: Return (grayscale, color) tuple&lt;br&gt;• Correct visualization: 0.0/?</t>
        </is>
      </c>
      <c r="AH20" t="n">
        <v>23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v>
      </c>
      <c r="X21" t="n">
        <v>0</v>
      </c>
      <c r="Y21" t="inlineStr">
        <is>
          <t>The student completed most tasks correctly, including data loading, model adaptation, and training/validation loops with label fixing. However, the data transforms were incomplete (missing Resize), the model freezing was incorrect (froze all parameters instead of just the backbone), and the TTA bonus task was not implemented. The training loop returned accuracy but not loss, and plotting was incomplete. No code was submitted for TTA.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 t="n">
        <v>11</v>
      </c>
      <c r="AA21" t="n">
        <v>0</v>
      </c>
      <c r="AB21" t="inlineStr">
        <is>
          <t>The student correctly implemented most base tasks, including dataset loading, basic transforms, and the training/validation loops. However, the CNN model lacked batch normalization, and the training/plotting was incomplete.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 t="n">
        <v>0</v>
      </c>
      <c r="AD21" t="inlineStr">
        <is>
          <t>The submission lacks complete implementation for all tasks. Task 1 (Dataset Class) is incomplete as it does not create DataLoaders or display samples. Task 2 (Model Class) incorrectly sets classes=1 instead of 8. Task 3 (Training and Validation Loops) is missing. Task 4 (Running Training) is missing loss and optimizer definitions. Task 5 (Visualizing Predictions) is missing. No bonus tasks were attempted.
Breakdown:
- Dataset Class: 0.0/?
- Model Class: 0.0/?
- Training and Validation Loops: 0.0/?
- Running Training: 0.0/?
- Visualizing Predictions: 0.0/?</t>
        </is>
      </c>
      <c r="AE21" t="n">
        <v>0</v>
      </c>
      <c r="AF21" t="n">
        <v>0</v>
      </c>
      <c r="AG21" t="inlineStr">
        <is>
          <t>No submission found.</t>
        </is>
      </c>
      <c r="AH21" t="n">
        <v>21</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10.5</v>
      </c>
      <c r="X22" t="n">
        <v>0</v>
      </c>
      <c r="Y22" t="inlineStr">
        <is>
          <t>The student completed most tasks correctly. Transforms, dataloaders, and model setup were mostly correct. The training and validation loops were implemented but did not adjust labels for 0-indexing, resulting in a 0% penalty for Task 3. The plotting tasks were partially implemented. The bonus task for TTA was not attempted. Overall score is 10.5/12 for base tasks and 0/4 for bonus tasks.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 t="n">
        <v>7</v>
      </c>
      <c r="AA22" t="n">
        <v>0</v>
      </c>
      <c r="AB22" t="inlineStr">
        <is>
          <t>The student implemented parts of the data loading and display, but the CNN model, training functions, and training loop were incomplete or incorrect. The bonus task for residual connections was not attempted. The code structure deviated from the reference solution, making it difficult to assess some parts.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 t="n">
        <v>0</v>
      </c>
      <c r="AD22" t="inlineStr">
        <is>
          <t>The submission lacks a complete implementation for all tasks. Task 1 (Dataset Class) is incomplete and incorrect; the custom dataset class is missing key functionality like sorting paths and remapping masks correctly. Task 2 (Model Class) uses 'efficientnet-b1' instead of 'efficientnet-b0' as specified. Task 3 (Training and Validation Loops) is missing. Task 4 (Running Training) is missing. Task 5 (Visualizing Predictions) is missing. No code was submitted for the validation loop, loss plotting, or visualization.
Breakdown:
- Dataset Class: 0.0/?
- Model Class: 0.0/?
- Training and Validation Loops: 0.0/?
- Running Training: 0.0/?
- Visualizing Predictions: 0.0/?</t>
        </is>
      </c>
      <c r="AE22" t="n">
        <v>0</v>
      </c>
      <c r="AF22" t="n">
        <v>0</v>
      </c>
      <c r="AG22"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22" t="n">
        <v>17.5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10</v>
      </c>
      <c r="X23" t="n">
        <v>0</v>
      </c>
      <c r="Y23" t="inlineStr">
        <is>
          <t>The student completed most tasks correctly, including data preparation, model adaptation, and basic training/validation loops with label fixing. However, the model training was not run (no output shown), and the bonus TTA task was not implemented. The code structure deviated slightly from the reference, but the logic for most tasks was 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 t="n">
        <v>11</v>
      </c>
      <c r="AA23" t="n">
        <v>0</v>
      </c>
      <c r="AB23" t="inlineStr">
        <is>
          <t>The student completed most tasks correctly, including data loading, basic CNN model, and training/validation loops. However, the CNN model lacked batch normalization, and the bonus task for residual connections was not implemented. The code generally followed the expected structure but contained some deviations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0</v>
      </c>
      <c r="AD23" t="inlineStr">
        <is>
          <t>The student submitted a partially incomplete solution. Task 1 (Dataset Class) was not fully implemented as the DataLoaders were not created and sample images/masks were not displayed. Task 2 (Model Class) used 'efficientnet-b1' instead of 'efficientnet-b0' as specified in the rubric. Task 3 (Training and Validation Loops) was missing the implementation. Task 4 (Running Training) was incomplete as the loss and optimizer were not defined, training was not performed, and the loss curve was not plotted. Task 5 (Visualizing Predictions) was not implemented. Due to the lack of complete implementation for multiple tasks,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3" t="n">
        <v>0</v>
      </c>
      <c r="AF23" t="n">
        <v>0</v>
      </c>
      <c r="AG23" t="inlineStr">
        <is>
          <t>No submission found.</t>
        </is>
      </c>
      <c r="AH23" t="n">
        <v>21</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v>
      </c>
      <c r="X24" t="n">
        <v>0</v>
      </c>
      <c r="Y24" t="inlineStr">
        <is>
          <t>The student's submission mostly correctly implements the required tasks. Transforms, model loading, and adaptation are implemented correctly. The training and validation loops are mostly correct but fail to adjust labels for 0-indexing, resulting in a 0% score for the label fix task. Training setup, plotting, and TTA implementation are missing. The code generally follows the expected structure but lacks some critical components and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 t="n">
        <v>10</v>
      </c>
      <c r="AA24" t="n">
        <v>0</v>
      </c>
      <c r="AB24" t="inlineStr">
        <is>
          <t>The student correctly implemented most tasks in Part 1 and Part 4, earning 10/11 base points. However, they did not implement Batch Normalization in Part 2 and did not correctly implement the residual connection in Part 5, earning 0/4 bonus points. The code generally follows the expected structure and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student's submission fully implements all tasks in Question 3 according to the rubric. The dataset class correctly loads and preprocesses images and masks, including the remapping function. The model class uses the correct U-Net architecture with efficientnet-b1. The training and validation loops are properly defined and executed. The running training section includes loss and optimizer definitions and plots the loss curve. The visualization task displays predictions alongside ground truth. All code runs without errors and produces the expected outputs.
Breakdown:
- Dataset Class: 3.0/?
- Model Class: 2.0/?
- Training and Validation Loops: 1.0/?
- Running Training: 3.0/?
- Visualizing Predictions: 3.0/?</t>
        </is>
      </c>
      <c r="AE24" t="n">
        <v>0</v>
      </c>
      <c r="AF24" t="n">
        <v>0</v>
      </c>
      <c r="AG24" t="inlineStr">
        <is>
          <t>No submission found.</t>
        </is>
      </c>
      <c r="AH24" t="n">
        <v>33</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completed most tasks correctly. Transforms, model loading, freezing the backbone, and replacing the classifier head were implemented correctly. The training and validation loops were mostly correct but lacked label fixing (used 1-26 instead of 0-25), resulting in a 0% score for that task. Training setup, plotting, and TTA were not implemented. The score reflects correct implementation in 11 out of 16 tasks (11/16 * 12 points = 8.25, rounded to 8.0).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 t="n">
        <v>10</v>
      </c>
      <c r="AA25" t="n">
        <v>0</v>
      </c>
      <c r="AB25" t="inlineStr">
        <is>
          <t>The student correctly implemented most base tasks, including dataset loading, basic transforms, and displaying images. The CNN model was implemented with 5 convolutional layers but lacked batch normalization. Training and validation functions were not implemented, and the bonus task on residual connections was not attempted. The code structure is generally correct but incomplete in several key areas.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 t="n">
        <v>12</v>
      </c>
      <c r="AD25"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and the code matches the reference solution exactly.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 t="n">
        <v>0</v>
      </c>
      <c r="AF25" t="n">
        <v>0</v>
      </c>
      <c r="AG25" t="inlineStr">
        <is>
          <t>No submission found.</t>
        </is>
      </c>
      <c r="AH25" t="n">
        <v>33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11</v>
      </c>
      <c r="X26" t="n">
        <v>0</v>
      </c>
      <c r="Y26" t="inlineStr">
        <is>
          <t>The student completed most tasks correctly. Transforms, model loading, freezing the backbone, and replacing the classifier were implemented correctly. The training and validation loops were mostly correct but lacked label fixing in the validation loop (-2 points). Device setup, loss, and optimizer were correctly implemented. Plotting was partially implemented. The bonus task for TTA was not implemented. The score reflects correct implementation in most tasks with partial credit given where logic was present but incomplete or incorrect.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11</v>
      </c>
      <c r="AA26" t="n">
        <v>0</v>
      </c>
      <c r="AB26" t="inlineStr">
        <is>
          <t>The student correctly implemented all base tasks in Part 1 and Part 2, including dataset loading, transforms, image display, CNN model with 5 layers and Batch Normalization, and training/validation loops with plots. However, the residual connection in Part 5 was implemented incorrectly and did not receive any bonus points. The code generally followed the reference solution but had logical errors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12</v>
      </c>
      <c r="AD26"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6" t="n">
        <v>0</v>
      </c>
      <c r="AF26" t="n">
        <v>0</v>
      </c>
      <c r="AG26" t="inlineStr">
        <is>
          <t>No submission found.</t>
        </is>
      </c>
      <c r="AH26" t="n">
        <v>34</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completed most tasks correctly, including data loading, model adaptation, and training/validation loops with label fixing. However, the display of sample images was incorrect (used predefined indices instead of a DataLoader iteration), and the TTA bonus task was not implemented. Training loop was simplified and stopped early, but the core logic was present.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7" t="n">
        <v>11</v>
      </c>
      <c r="AA27" t="n">
        <v>0</v>
      </c>
      <c r="AB27"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correctly, receiving 0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12</v>
      </c>
      <c r="AD27" t="inlineStr">
        <is>
          <t>The student's submission fully implements all tasks in the rubric. The dataset class is correctly implemented with image and mask loading, transforms, and remapping. The model class uses the correct U-Net encoder. Training and validation loops are functional. Loss and optimizer are defined, and training is performed for the specified epochs. Losses are printed and plotted correctly. Predictions are visualized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 t="n">
        <v>0</v>
      </c>
      <c r="AF27" t="n">
        <v>0</v>
      </c>
      <c r="AG27" t="inlineStr">
        <is>
          <t>No submission found.</t>
        </is>
      </c>
      <c r="AH27" t="n">
        <v>33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11</v>
      </c>
      <c r="X28" t="n">
        <v>0</v>
      </c>
      <c r="Y28" t="inlineStr">
        <is>
          <t>The student completed most tasks correctly, including data loading, model adaptation, and training/validation loops with label fixing. However, the TTA bonus task was not implemented correctly. The training loop and accuracy/loss plotting were partially implemented with some logical errors, but the core functionality was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 t="n">
        <v>10</v>
      </c>
      <c r="AA28" t="n">
        <v>0</v>
      </c>
      <c r="AB28" t="inlineStr">
        <is>
          <t>The student's submission mostly meets the rubric requirements. Tasks 1-4 in Part 1, and Tasks 1-3 in Part 2 are implemented correctly. The CNN model has 5 convolutional layers and Batch Normalization is added after each convolutional layer, earning full credit for Task 2 in Part 2. The training and validation functions are correctly implemented, as well as the setup, training, and plotting for Part 4. However, the bonus task for Part 5 is not implemented, resulting in 0 points for the bonus.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12</v>
      </c>
      <c r="AD28" t="inlineStr">
        <is>
          <t>The student's submission fully implements all tasks in Question 3 according to the rubric. The dataset class correctly loads and preprocesses images and masks, with proper remapping. The model class uses the correct U-Net architecture with efficientnet-b1 encoder. Training and validation loops are implemented, and the training runs for the specified number of epochs. Losses are printed and plotted correctly. Predictions are visualized alongside ground truth for multiple test samples. All tasks are correct and run without errors, earning full credit.
Breakdown:
- Dataset Class: 3.0/?
- Model Class: 2.0/?
- Training and Validation Loops: 1.0/?
- Running Training: 3.0/?
- Visualizing Predictions: 3.0/?</t>
        </is>
      </c>
      <c r="AE28" t="n">
        <v>0</v>
      </c>
      <c r="AF28" t="n">
        <v>0</v>
      </c>
      <c r="AG28" t="inlineStr">
        <is>
          <t>The student's implementation of the `ColorizationDataset` class perfectly matches all requirements specified in the rubric. The `__init__` method correctly stores the dataset, `__len__` returns the correct length, `rgb_to_grayscale` implements the correct formula and maintains the correct dimensions, `__getitem__` returns the correct tuple of grayscale and color images, and the visualization is correct. No syntax or logical errors were found.
Breakdown:
- Correctly implemented `ColorizationDataset` class:&lt;br&gt;• `__init__`: Store dataset&lt;br&gt;• `__len__`: Return length&lt;br&gt;• `rgb_to_grayscale`: Correct formula and dimensions&lt;br&gt;• `__getitem__`: Return (grayscale, color) tuple&lt;br&gt;• Correct visualization: 5.0/?</t>
        </is>
      </c>
      <c r="AH28" t="n">
        <v>33</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v>
      </c>
      <c r="X29" t="n">
        <v>0</v>
      </c>
      <c r="Y29" t="inlineStr">
        <is>
          <t>The student's code generally follows the rubric but has several issues. Part 1 is mostly correct. Part 2 correctly loads the model and freezes the backbone but incorrectly replaces the classifier head (should be `efficientnet.classifier[1]` instead of `efficientnet.classifier[1]`). Part 3 has a major issue: the validation loop does not fix labels (uses 1-26 instead of 0-25), resulting in a -2 point penalty. The training and validation functions are correct. Part 4 is mostly correct but uses `AdamW` optimizer instead of `Adam` (minor). The bonus task (Part 5) is completely incorrect and thus awarded 0 points. The total score is 10.0 (base) + 0.0 (bonus) = 10.0.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11</v>
      </c>
      <c r="AA29" t="n">
        <v>0</v>
      </c>
      <c r="AB29" t="inlineStr">
        <is>
          <t>The student correctly implemented all base tasks in Part 1, Part 2, and Part 4, following the reference solution closely. The CNN model was built with 5 convolutional layers and Batch Normalization, and the training/validation loops functioned correctly. However, the bonus task (Part 5) was not implemented correctly; the residual connection was not added, and there was no retraining or plotting for the residual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 t="n">
        <v>12</v>
      </c>
      <c r="AD2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29" t="n">
        <v>0</v>
      </c>
      <c r="AF29" t="n">
        <v>0</v>
      </c>
      <c r="AG29" t="inlineStr">
        <is>
          <t>No submission found.</t>
        </is>
      </c>
      <c r="AH29" t="n">
        <v>33</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10.5</v>
      </c>
      <c r="X30" t="n">
        <v>0</v>
      </c>
      <c r="Y30" t="inlineStr">
        <is>
          <t>The student completed most tasks correctly, including data loading, model adaptation, and training/validation loops with label fixing. However, the TTA bonus task was implemented incorrectly, failing to generate separate predictions for flipped images or average them properly, resulting in a 0% score for both TTA tasks. No penalties were applied for incorrect approaches or syntax errors in the main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11</v>
      </c>
      <c r="AA30" t="n">
        <v>0</v>
      </c>
      <c r="AB30" t="inlineStr">
        <is>
          <t>The student correctly implemented all base tasks in Part 1 and Part 2, receiving full credit for dataset loading, transforms, image display, and the CNN model with batch normalization. The training and validation functions were implemented correctly, and the model was trained and plotted as required. However, the bonus task involving residual connections was not implemented correctly, receiving 0 points. The student's code was generally well-structured and followed the rubric requirements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functional. No syntax errors or logical mistakes were found, and the code matches the expected behavior in every aspect.
Breakdown:
- Dataset Class: 3.0/?
- Model Class: 2.0/?
- Training and Validation Loops: 1.0/?
- Running Training: 3.0/?
- Visualizing Predictions: 3.0/?</t>
        </is>
      </c>
      <c r="AE30" t="n">
        <v>0</v>
      </c>
      <c r="AF30" t="n">
        <v>0</v>
      </c>
      <c r="AG30" t="inlineStr">
        <is>
          <t>The student did not implement the `ColorizationDataset` class correctly. The `__init__`, `__len__`, `rgb_to_grayscale`, and `__getitem__` methods were not implemented or contained errors. The visualization was also not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30" t="n">
        <v>33.5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10</v>
      </c>
      <c r="X31" t="n">
        <v>0</v>
      </c>
      <c r="Y31" t="inlineStr">
        <is>
          <t>The student completed most tasks correctly. Transforms, model loading, freezing the backbone, and replacing the classifier head were implemented correctly. The training and validation loops were mostly correct but had issues with label fixing (used 1-26 instead of 0-25), resulting in -2 points for Part 3. Plotting was implemented correctly for Part 4. The bonus task for TTA was not implemented, resulting in 0 bonus points. The overall score is 10.0 (base) + 0.0 (bonus) = 10.0.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 t="n">
        <v>0</v>
      </c>
      <c r="AA31" t="n">
        <v>0</v>
      </c>
      <c r="AB31" t="inlineStr">
        <is>
          <t>The submission is incomplete and does not provide any code for the required tasks. There is no implementation for loading and preparing the data, building the CNN model, defining training/validation functions, training the model, or even attempting the bonus task with residual connections.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0</v>
      </c>
      <c r="AD31" t="inlineStr">
        <is>
          <t>The student submitted a submission that is disorganized, fragmented, and incomplete. There is no code for the Dataset Class, Model Class, Training and Validation Loops, Running Training, or Visualizing Predictions tasks. The code provided is not end-to-end runnable and does not match the rubric requirements.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1" t="n">
        <v>0</v>
      </c>
      <c r="AF31" t="n">
        <v>0</v>
      </c>
      <c r="AG31" t="inlineStr">
        <is>
          <t>No submission found.</t>
        </is>
      </c>
      <c r="AH31" t="n">
        <v>10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10</v>
      </c>
      <c r="X32" t="n">
        <v>0</v>
      </c>
      <c r="Y32" t="inlineStr">
        <is>
          <t>The student completed most tasks correctly, including data loading, model adaptation, and training/validation loops with fixed labels. However, the display of sample images was incorrect, and the TTA bonus task was not implemented. The training loop and validation loop were mostly correct but had minor issues. The model setup and plotting were also implemented correctly.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2" t="n">
        <v>11</v>
      </c>
      <c r="AA32" t="n">
        <v>0</v>
      </c>
      <c r="AB32" t="inlineStr">
        <is>
          <t>The student completed most tasks in Part 1 and attempted the CNN model structure, but failed to implement Batch Normalization and the training/validation loops. No residual connection was implemented for the bonus task. The code generally follows the structure of the reference solution but contains missing or incorrect implementations for several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12</v>
      </c>
      <c r="AD32" t="inlineStr">
        <is>
          <t>The student's submission fully implements all tasks in Question 3 according to the rubric. The dataset class correctly loads and preprocesses images and masks, including the required remapping function. The model class uses the correct U-Net architecture with efficientnet-b1 as specified. Training and validation loops are implemented, and the loss is printed and plotted. Predictions are visualized correctly against ground truth. All code runs without errors and produces the expected outputs.
Breakdown:
- Dataset Class: 3.0/?
- Model Class: 2.0/?
- Training and Validation Loops: 1.0/?
- Running Training: 3.0/?
- Visualizing Predictions: 3.0/?</t>
        </is>
      </c>
      <c r="AE32" t="n">
        <v>0</v>
      </c>
      <c r="AF32" t="n">
        <v>0</v>
      </c>
      <c r="AG32" t="inlineStr">
        <is>
          <t>The student submitted code but did not implement the `ColorizationDataset` class correctly. The `__init__` method stores the dataset incorrectly, the `__len__` method is missing the implementation, the `rgb_to_grayscale` method has logical errors and incorrect variable names, the `__getitem__` method is incomplete, and there is no visualization code.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2" t="n">
        <v>33</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10.5</v>
      </c>
      <c r="X33" t="n">
        <v>0</v>
      </c>
      <c r="Y33" t="inlineStr">
        <is>
          <t>The student completed most tasks correctly, including data loading, preprocessing, model adaptation, training loop, and validation loop with label fixing. However, the plotting tasks were incomplete, and the bonus TTA task was implemented incorrectly, resulting in a score of 10.5 out of 12 for base tasks and 0 out of 4 for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correctly, receiving 0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12</v>
      </c>
      <c r="AD33" t="inlineStr">
        <is>
          <t>The student's submission fully implements all tasks in Question 3 according to the rubric. The dataset class, model class using a U-Net with efficientnet-b1, training and validation loops, loss and optimizer definition, training process, loss curve plotting, and visualization of predictions are all correctly implemented and functional. The code matches the reference solution closely, demonstrating a thorough understanding of multi-class segmentation for underwater imagery.
Breakdown:
- Dataset Class: 3.0/?
- Model Class: 2.0/?
- Training and Validation Loops: 1.0/?
- Running Training: 3.0/?
- Visualizing Predictions: 3.0/?</t>
        </is>
      </c>
      <c r="AE33" t="n">
        <v>0</v>
      </c>
      <c r="AF33" t="n">
        <v>0</v>
      </c>
      <c r="AG33" t="inlineStr">
        <is>
          <t>The student submitted code but did not implement the `ColorizationDataset` class correctly. The `__init__` method stored the dataset incorrectly, the `__len__` method was not implemented, the `rgb_to_grayscale` method contained logic errors (e.g., trying to multiply by tensor sizes instead of channels), and the `__getitem__` method did not return the correct tuple. No visualization was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33" t="n">
        <v>33.5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is incomplete and contains no functional code for the tasks. There are missing transform completions, no data loaders are created in the intended way, no images are displayed, the model is not properly adapted, training and validation loops are missing or incorrect, label fixing is absent, and the bonus TTA task is entirely missing. No code exists for setting up the training environment or plotting metrics.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4" t="n">
        <v>11</v>
      </c>
      <c r="AA34" t="n">
        <v>0</v>
      </c>
      <c r="AB34" t="inlineStr">
        <is>
          <t>The student implemented most of Part 1 correctly, including dataset loading and transforms, but failed to display images correctly. Part 2 was partially implemented with only 4 convolutional layers instead of 5. No training or validation functions were implemented in Part 3. Part 4 was not attempted. The bonus task was not attempted. The student did not implement a residual connection correctly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0</v>
      </c>
      <c r="AD34" t="inlineStr">
        <is>
          <t>The student submitted code that is largely disorganized and fragmented, failing to implement most tasks correctly or cohesively. Task 1 (Dataset Class) is incomplete and incorrect. Task 2 (Model Class) uses the wrong encoder ('efficientnet-b1' instead of 'efficientnet-b0'). Task 3 (Training and Validation Loops) is missing the actual training/validation logic. Task 4 (Running Training) defines a loss but lacks the training loop execution and loss printing. Task 5 (Visualizing Predictions) is missing entirely. No tasks were completed correctly or according to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 t="n">
        <v>0</v>
      </c>
      <c r="AF34" t="n">
        <v>0</v>
      </c>
      <c r="AG34" t="inlineStr">
        <is>
          <t>The student did not provide a complete implementation of the `ColorizationDataset` class. The `__init__`, `__len__`, `rgb_to_grayscale`, and `__getitem__` methods were not implemented, and there was no visualization of the grayscale and color images. Therefore, the task was not fulfilled and received 0 points.
Breakdown:
- Correctly implemented `ColorizationDataset` class:&lt;br&gt;• `__init__`: Store dataset&lt;br&gt;• `__len__`: Return length&lt;br&gt;• `rgb_to_grayscale`: Correct formula and dimensions&lt;br&gt;• `__getitem__`: Return (grayscale, color) tuple&lt;br&gt;• Correct visualization: 0.0/?</t>
        </is>
      </c>
      <c r="AH34" t="n">
        <v>11</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11</v>
      </c>
      <c r="X35" t="n">
        <v>0</v>
      </c>
      <c r="Y35"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syntax/logic issues in the validation loop and training loop that were corrected during testing.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 t="n">
        <v>11</v>
      </c>
      <c r="AA35" t="n">
        <v>0</v>
      </c>
      <c r="AB35" t="inlineStr">
        <is>
          <t>The student correctly implemented most tasks in Part 1 and Part 2, including dataset loading, transforms, and the CNN model structure with 5 convolutional layers. However, they did not implement Batch Normalization in the CNN model, resulting in 0 points for Task 2 in Part 2. The training and validation functions were implemented correctly, and the model was trained and plotted. The bonus task for residual connections was not implemented,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0</v>
      </c>
      <c r="AD35" t="inlineStr">
        <is>
          <t>The student submitted a partially incomplete solution. Task 1 (Dataset Class) was not fully implemented as it lacked the creation of DataLoaders and displaying sample images/masks. Task 2 (Model Class) was missing entirely. Task 3 (Training and Validation Loops) was not implemented. Task 4 (Running Training) was not implemented. Task 5 (Visualizing Predictions) was not implemented. Due to the lack of code for multiple critical tasks and the absence of a model definition,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 t="n">
        <v>0</v>
      </c>
      <c r="AF35" t="n">
        <v>0</v>
      </c>
      <c r="AG35"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35" t="n">
        <v>22</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10</v>
      </c>
      <c r="X36" t="n">
        <v>0</v>
      </c>
      <c r="Y36" t="inlineStr">
        <is>
          <t>The student completed most tasks correctly, including data loading, model adaptation, and training/validation loops with label fixing. However, the model was not trained (only evaluated), and the bonus TTA task was implemented incorrectly, earning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 t="n">
        <v>11</v>
      </c>
      <c r="AA36" t="n">
        <v>0</v>
      </c>
      <c r="AB36" t="inlineStr">
        <is>
          <t>The student correctly implemented all base tasks in Part 1 and Part 2, including dataset loading, transformations, displaying images, and building a CNN with 5 convolutional layers and Batch Normalization. The training and validation loops were correctly implemented, and the model was trained and plotted. However, the bonus task involving residual connections was not implemented correctly, resulting in a score of 0 for the bonus tasks.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12</v>
      </c>
      <c r="AD36" t="inlineStr">
        <is>
          <t>The student's submission fully implements all tasks in Question 3 according to the rubric. The dataset class correctly loads and preprocesses images and masks, including remapping mask values. The model class uses a pretrained U-Net with efficientnet-b1 encoder as specified. Training and validation loops are correctly implemented, and the training is run for the specified number of epochs. Losses are printed and plotted. Predictions are visualized against ground truth for multiple test images. All tasks are correct and run without errors.
Breakdown:
- Dataset Class: 3.0/?
- Model Class: 2.0/?
- Training and Validation Loops: 1.0/?
- Running Training: 3.0/?
- Visualizing Predictions: 3.0/?</t>
        </is>
      </c>
      <c r="AE36" t="n">
        <v>0</v>
      </c>
      <c r="AF36" t="n">
        <v>0</v>
      </c>
      <c r="AG36" t="inlineStr">
        <is>
          <t>No submission found.</t>
        </is>
      </c>
      <c r="AH36" t="n">
        <v>33</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10</v>
      </c>
      <c r="X37" t="n">
        <v>0</v>
      </c>
      <c r="Y37" t="inlineStr">
        <is>
          <t>The student completed most tasks correctly, including data loading, model adaptation, and basic training/validation loops. The label fix was implemented correctly. However, the training loop had a mistake (outputs not squeezed before loss), and the TTA bonus task was not implemented. The code generally followed the expected structure but contained some logical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7" t="n">
        <v>11</v>
      </c>
      <c r="AA37" t="n">
        <v>0</v>
      </c>
      <c r="AB37" t="inlineStr">
        <is>
          <t>The student correctly implemented most tasks in Part 1 and Part 2 according to the rubric, earning full or partial credit. The CNN model was built with 5 convolutional layers and Batch Normalization was added, meeting the requirements. The training and validation functions were implemented correctly, and the model was trained and plotted. However, the bonus task involving residual connections was not implemented correctly, earning 0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 t="n">
        <v>12</v>
      </c>
      <c r="AD37" t="inlineStr">
        <is>
          <t>The student's submission fully implements all tasks in Question 3 according to the rubric. The dataset class, model class, training loops, training execution, and visualization of predictions are all correct and functional. No syntax errors or logical mistakes were found, and the code matches the expected behavior. Full credit is awarded for each task.
Breakdown:
- Dataset Class: 3.0/?
- Model Class: 2.0/?
- Training and Validation Loops: 1.0/?
- Running Training: 3.0/?
- Visualizing Predictions: 3.0/?</t>
        </is>
      </c>
      <c r="AE37" t="n">
        <v>0</v>
      </c>
      <c r="AF37" t="n">
        <v>0</v>
      </c>
      <c r="AG37" t="inlineStr">
        <is>
          <t>No submission found.</t>
        </is>
      </c>
      <c r="AH37" t="n">
        <v>33</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10</v>
      </c>
      <c r="X38" t="n">
        <v>0</v>
      </c>
      <c r="Y38" t="inlineStr">
        <is>
          <t>The student completed most tasks correctly. Transforms, model loading, backbone freezing, and label fixing were implemented correctly. The training and validation loops were mostly correct but had minor issues. Plotting was attempted but incomplete. TTA was not implemented. Score reflects partial credit for correct implementations and 0 for missing TTA.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 t="n">
        <v>11</v>
      </c>
      <c r="AA38" t="n">
        <v>0</v>
      </c>
      <c r="AB38" t="inlineStr">
        <is>
          <t>The student implemented most of Part 1 correctly, including dataset loading and transforms, but failed to display images. Part 2 was partially correct, implementing 5 conv layers but missing batch normalization. Parts 3 and 4 were not implemented. The bonus task was not attempted. The student earned partial credit for correct attempts and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8" t="n">
        <v>12</v>
      </c>
      <c r="AD38" t="inlineStr">
        <is>
          <t>The student's submission fully implements all tasks in the rubric with correct code that runs as expected. Each task is completed accurately, and there are no syntax errors or logical mistakes. The code matches the reference solution exactly for all tasks, earning full credit for each.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 t="n">
        <v>0</v>
      </c>
      <c r="AF38" t="n">
        <v>0</v>
      </c>
      <c r="AG38" t="inlineStr">
        <is>
          <t>No submission found.</t>
        </is>
      </c>
      <c r="AH38" t="n">
        <v>33</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v>
      </c>
      <c r="X39" t="n">
        <v>0</v>
      </c>
      <c r="Y39" t="inlineStr">
        <is>
          <t>The student's submission mostly correctly implements the required tasks. Transforms, model loading, and adaptation are mostly correct, though the grayscale conversion is incorrect (should be 1 channel, not 3). The training and validation loops are correct, including the label fix. Plotting is correct. However, the TTA implementation is incorrect as it does not average the predictions properly. The score reflects correct implementation of most tasks with partial credit for TTA.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 t="n">
        <v>11</v>
      </c>
      <c r="AA39" t="n">
        <v>0</v>
      </c>
      <c r="AB39" t="inlineStr">
        <is>
          <t>The student's submission correctly implements all base tasks in Part 1, Part 2, and Part 4, earning full credit for these sections. The CNN model is built with 5 convolutional layers and Batch Normalization, and the training/validation loops function correctly. However, the bonus task (Part 5) is not implemented, as there is no code defining a residual connection or retraining the model with it.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12</v>
      </c>
      <c r="AD39" t="inlineStr">
        <is>
          <t>The student's submission fully implements all tasks in the rubric. The dataset class correctly loads and preprocesses images and masks, including the remapping function. The model class uses the correct U-Net architecture with efficientnet-b1. The training and validation loops are implemented correctly, along with loss and optimizer definitions. The training process runs for 10 epochs, and losses are printed and plotted. Finally, the student visualizes predictions against ground truth for multiple test images. All tasks are implemented correctly and run end-to-end without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9" t="n">
        <v>0</v>
      </c>
      <c r="AF39" t="n">
        <v>0</v>
      </c>
      <c r="AG39" t="inlineStr">
        <is>
          <t>No submission found.</t>
        </is>
      </c>
      <c r="AH39" t="n">
        <v>34</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v>
      </c>
      <c r="X40" t="n">
        <v>0</v>
      </c>
      <c r="Y40" t="inlineStr">
        <is>
          <t>The student's submission mostly correctly implements the required tasks. Transforms, model loading, and freezing the backbone are implemented correctly. The training and validation loops are mostly correct but lack label fixing in the validation loop, resulting in a 0% score for that task. The plotting functions are implemented correctly. The TTA bonus task is partially incorrect, as the averaging is not done correctly, resulting in a 0% score for the bonus tasks. The overall score is 11.0 (base) + 0.0 (bonus) =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 t="n">
        <v>11</v>
      </c>
      <c r="AA40" t="n">
        <v>0</v>
      </c>
      <c r="AB40" t="inlineStr">
        <is>
          <t>The student correctly implemented all base tasks in Part 1 and Part 2, meeting all requirements. The CNN model was built with 5 convolutional layers and Batch Normalization, and the training and validation functions were correctly implemented. The training loop was set up and executed properly, and the losses and accuracies were plotted. However, the bonus task involving residual connections was not implemented correctly, and the code did not define or use a residual connection as required.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12</v>
      </c>
      <c r="AD40" t="inlineStr">
        <is>
          <t>The student's submission fully implements all tasks in Question 3 according to the rubric. The dataset class, model class using efficientnet-b1, training and validation loops, loss and optimizer definition, training process, loss curve plotting, and visualization of predictions are all correctly implemented and functional. The code matches the expected behavior and logic of the reference solution, earning full credit for all tasks.
Breakdown:
- Dataset Class: 3.0/?
- Model Class: 2.0/?
- Training and Validation Loops: 1.0/?
- Running Training: 3.0/?
- Visualizing Predictions: 3.0/?</t>
        </is>
      </c>
      <c r="AE40" t="n">
        <v>0</v>
      </c>
      <c r="AF40" t="n">
        <v>0</v>
      </c>
      <c r="AG40" t="inlineStr">
        <is>
          <t>The student's implementation of the `ColorizationDataset` class perfectly matches all requirements specified in the rubric. The `__init__` method correctly stores the dataset, `__len__` returns the correct length, `rgb_to_grayscale` uses the correct formula and maintains the correct dimensions, `__getitem__` returns the correct tuple of grayscale and color images, and the visualization is correctly implemented.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0" t="n">
        <v>34</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v>
      </c>
      <c r="X41" t="n">
        <v>0</v>
      </c>
      <c r="Y41" t="inlineStr">
        <is>
          <t>The student completed most tasks correctly. Transforms, model loading, backbone freezing, and classifier replacement were implemented correctly. The training and validation loops were mostly correct but had a minor issue with label indexing (fixed in validation but not training). Device, loss, and optimizer setup were correct. Plotting was attempted but incomplete. TTA was not implemented correctly. Score reflects correct implementation with minor issues and no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 t="n">
        <v>11</v>
      </c>
      <c r="AA41" t="n">
        <v>0</v>
      </c>
      <c r="AB41" t="inlineStr">
        <is>
          <t>The student completed most tasks correctly, including data loading, display, and basic model structure. However, the model lacked batch normalization, and the residual connection was implemented incorrectly or not at all.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12</v>
      </c>
      <c r="AD41" t="inlineStr">
        <is>
          <t>The student's submission fully implements all tasks in Question 3 according to the rubric. The dataset class correctly loads and preprocesses images and masks, with proper remapping. The model class uses a U-Net with efficientnet-b1 encoder as specified. Training and validation loops are implemented, and the training runs for the specified number of epochs. Losses are printed and plotted correctly. Predictions are visualized against ground truth for multiple test images. All tasks are correct and run without errors.
Breakdown:
- Dataset Class: 3.0/?
- Model Class: 2.0/?
- Training and Validation Loops: 1.0/?
- Running Training: 3.0/?
- Visualizing Predictions: 3.0/?</t>
        </is>
      </c>
      <c r="AE41" t="n">
        <v>0</v>
      </c>
      <c r="AF41" t="n">
        <v>0</v>
      </c>
      <c r="AG41" t="inlineStr">
        <is>
          <t>The student did not implement the `ColorizationDataset` class correctly. The `__init__` method stored the dataset correctly, but the `__len__` method incorrectly returned the length of `self.image_paths` instead of `self.dataset`. The `rgb_to_grayscale` method had logical errors in its implementation and did not correctly convert the image to grayscale. The `__getitem__` method incorrectly returned `self.dataset[1][idx]` and `self.dataset[0][idx]` instead of the grayscale and color images. There was no visualization of the grayscale and color images. Therefore, the task was not implemented correctly and received 0 points.
Breakdown:
- Correctly implemented `ColorizationDataset` class:&lt;br&gt;• `__init__`: Store dataset&lt;br&gt;• `__len__`: Return length&lt;br&gt;• `rgb_to_grayscale`: Correct formula and dimensions&lt;br&gt;• `__getitem__`: Return (grayscale, color) tuple&lt;br&gt;• Correct visualization: 0.0/?</t>
        </is>
      </c>
      <c r="AH41" t="n">
        <v>33</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10</v>
      </c>
      <c r="X42" t="n">
        <v>0</v>
      </c>
      <c r="Y42" t="inlineStr">
        <is>
          <t>The student completed most tasks correctly, including data loading, model adaptation, and training/validation loops with label fixing. However, the display of sample images was incorrect (used pre-defined indices instead of a DataLoader iteration), and the TTA bonus task was not implemented. Training was performed with a high learning rate and a small number of epochs, which may affect results but doesn't invalidate the code logic.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2" t="n">
        <v>10</v>
      </c>
      <c r="AA42" t="n">
        <v>0</v>
      </c>
      <c r="AB42" t="inlineStr">
        <is>
          <t>The student correctly implemented most tasks in Part 1 and Part 2, including dataset loading, transforms, and the CNN model with batch normalization. The training and validation loops were implemented correctly. However, the student did not implement the residual connection for the bonus task, resulting in a score of 10.0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12</v>
      </c>
      <c r="AD42" t="inlineStr">
        <is>
          <t>The student's submission fully implements all tasks in Question 3 according to the rubric. The dataset class is correctly implemented with image and mask loading, remapping, and dataloaders. The model class uses the correct U-Net encoder. Training and validation loops are functional, along with loss and optimizer definitions. The loss curve is plotted, and predictions are visualized correctly.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2" t="n">
        <v>0</v>
      </c>
      <c r="AF42" t="n">
        <v>0</v>
      </c>
      <c r="AG42" t="inlineStr">
        <is>
          <t>No submission found.</t>
        </is>
      </c>
      <c r="AH42" t="n">
        <v>32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v>
      </c>
      <c r="X43" t="n">
        <v>0</v>
      </c>
      <c r="Y43" t="inlineStr">
        <is>
          <t>The student partially completed the data loading and model preparation tasks but made several errors. The normalization transform was incorrect, the data loaders had a small batch size issue, and sample image display was missing normalization. Model freezing and classifier replacement were mostly correct. The training and validation loops were missing label fixing (required subtracting 1 from labels), and the plotting tasks were not implemented. No code was submitted for TTA. The score reflects these partial completions and errors.
Breakdown:
- Task 1: Complete transforms: 0.0/?
- Task 2: Create DataLoaders: 0.5/?
- Task 3: Display sample images: 0.0/?
- Task 1: Load pretrained EfficientNetV2-Small: 0.5/?
- Task 2: Freeze the backbone: 1.0/?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3" t="n">
        <v>11</v>
      </c>
      <c r="AA43" t="n">
        <v>0</v>
      </c>
      <c r="AB43" t="inlineStr">
        <is>
          <t>The student correctly implemented all base tasks in Part 1 and Part 2, and the code for training and validation functions (Part 3) is correct. The model setup and training (Part 4) are also correct. However, the bonus task for residual connection was not implemented correctly, and the code does not define a residual connection as required.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12</v>
      </c>
      <c r="AD43"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 t="n">
        <v>0</v>
      </c>
      <c r="AF43" t="n">
        <v>0</v>
      </c>
      <c r="AG43" t="inlineStr">
        <is>
          <t>No submission found.</t>
        </is>
      </c>
      <c r="AH43" t="n">
        <v>29</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11</v>
      </c>
      <c r="X44" t="n">
        <v>0</v>
      </c>
      <c r="Y44" t="inlineStr">
        <is>
          <t>The student completed most tasks correctly, including data preparation, model loading and modification, and basic training loops. However, they did not correctly implement label fixing (subtracting 1 from labels), resulting in a 0% score for that task. The bonus task for TTA was not implemented. The overall score is 11.0 (base) + 0.0 (bonus) =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 t="n">
        <v>11</v>
      </c>
      <c r="AA44" t="n">
        <v>0</v>
      </c>
      <c r="AB44" t="inlineStr">
        <is>
          <t>The student correctly implemented most tasks in Part 1 and Part 2, including dataset loading, transforms, and the CNN architecture with 5 convolutional layers. However, they did not implement Batch Normalization (Part 2 Task 2), and the residual connection for the bonus task was not implemented correctly or at all. Training and validation functions were implemented but did not plot the results (Part 4 Task 3).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 t="n">
        <v>12</v>
      </c>
      <c r="AD44"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44" t="n">
        <v>0</v>
      </c>
      <c r="AF44" t="n">
        <v>0</v>
      </c>
      <c r="AG44" t="inlineStr">
        <is>
          <t>No submission found.</t>
        </is>
      </c>
      <c r="AH44" t="n">
        <v>34</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v>
      </c>
      <c r="X45" t="n">
        <v>0</v>
      </c>
      <c r="Y45" t="inlineStr">
        <is>
          <t>The student completed most tasks correctly. Transforms were mostly correct (missing ImageNet normalization mean/std in the definition, but used later for display). DataLoaders were created. Sample images were displayed correctly after denormalization. The model was loaded and the backbone was frozen correctly. The classifier head was replaced correctly. The training and validation loops were mostly correct (missing squeeze on outputs in validation). The label fix (subtracting 1) was applied correctly in both loops. Device, loss, and optimizer were set up correctly. Training and plotting were attempted but did not run due to earlier errors. TTA was not implemented.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 t="n">
        <v>11</v>
      </c>
      <c r="AA45" t="n">
        <v>0</v>
      </c>
      <c r="AB45" t="inlineStr">
        <is>
          <t>The student's submission correctly implements all base tasks in Part 1, Part 2, and Part 4, earning full credit for these sections. The CNN model is correctly defined with 5 convolutional layers and Batch Normalization. The training and validation loops function properly, and the model is trained and plotted as required. However, the bonus task (Part 5) is missing; the student did not implement or train a model with a residual connection, nor did they plot the results.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12</v>
      </c>
      <c r="AD45"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5" t="n">
        <v>0</v>
      </c>
      <c r="AF45" t="n">
        <v>0</v>
      </c>
      <c r="AG45" t="inlineStr">
        <is>
          <t>No submission found.</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10</v>
      </c>
      <c r="X46" t="n">
        <v>0</v>
      </c>
      <c r="Y46" t="inlineStr">
        <is>
          <t>The student completed most tasks correctly. Transforms, model loading, freezing the backbone, and replacing the classifier head were implemented correctly. The training and validation loops were mostly correct but had a label fix issue (missing subtraction of 1). Plotting was implemented. TTA was attempted but incorrectly implemented, earning no bonus points.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 t="n">
        <v>11</v>
      </c>
      <c r="AA46" t="n">
        <v>0</v>
      </c>
      <c r="AB46" t="inlineStr">
        <is>
          <t>The student correctly implemented most data loading and basic model structure tasks. However, they failed to add batch normalization as required, did not implement the training loop correctly (used softmax in evaluation but not training), did not plot the losses and accuracy, and did not implement the residual connection for the bonus task. The model architecture had 5 convolutional layers but lacked the required batch normalization layers, and the forward pass logic was incorrect in the second CNNModel definition (used transpose layers incorrectly).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0</v>
      </c>
      <c r="AD46" t="inlineStr">
        <is>
          <t>The student submitted code but did not provide a working solution for any of the tasks. The code is incomplete and contains syntax errors and logical mistakes. No credit is awarded.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 t="n">
        <v>0</v>
      </c>
      <c r="AF46" t="n">
        <v>0</v>
      </c>
      <c r="AG46" t="inlineStr">
        <is>
          <t>No submission found.</t>
        </is>
      </c>
      <c r="AH46" t="n">
        <v>21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v>
      </c>
      <c r="X47" t="n">
        <v>0</v>
      </c>
      <c r="Y47" t="inlineStr">
        <is>
          <t>The student completed the data transforms (Task 1) and loaded the dataset correctly. However, the DataLoaders were not created with the correct shuffle option for the test set (Task 2), and the sample images were not displayed (Task 3). The model was loaded but the backbone was not frozen correctly (Task 2), and the classifier head was replaced with an incorrect output size (Task 3). The training and validation loops were incomplete (Tasks 7-8), and the label fixing was not applied (Task 9, Penalty -2.0). No device setup, training, plotting, or TTA was implemented (Tasks 10-13).
Breakdown:
- Task 1: Complete transforms: 1.0/?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7" t="n">
        <v>10</v>
      </c>
      <c r="AA47" t="n">
        <v>0</v>
      </c>
      <c r="AB47" t="inlineStr">
        <is>
          <t>The student correctly implemented most tasks in Part 1 and Part 2, including dataset loading, transformations, and the CNN model with 5 convolutional layers. However, they did not implement Batch Normalization in the CNN model, resulting in a 0% score for that task. In Part 3, the training and validation loops were implemented but with a mistake in accuracy calculation (using softmax before argmax). Part 4 was partially completed, but the plotting of metrics was incorrect. No bonus task was attempted. The score reflects the correct implementation of core tasks with some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0</v>
      </c>
      <c r="AD47" t="inlineStr">
        <is>
          <t>The student submitted a partially completed notebook with some code fragments and placeholder comments ('TO DO'). No functional dataset class, dataloaders, or model training was implemented. The code structure did not match the reference solution, and there were no attempts to build the required components for the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7" t="n">
        <v>0</v>
      </c>
      <c r="AF47" t="n">
        <v>0</v>
      </c>
      <c r="AG47" t="inlineStr">
        <is>
          <t>No submission found.</t>
        </is>
      </c>
      <c r="AH47" t="n">
        <v>16</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v>
      </c>
      <c r="X48" t="n">
        <v>0</v>
      </c>
      <c r="Y48" t="inlineStr">
        <is>
          <t>The student completed all base tasks correctly, including data preparation, model adaptation, training, and plotting. The training loop and validation loop were implemented correctly, and the labels were fixed properly. However, the bonus task for Test Time Augmentation was not implemented. The code generally followed the reference solution but lacked the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 t="n">
        <v>11</v>
      </c>
      <c r="AA48" t="n">
        <v>0</v>
      </c>
      <c r="AB48" t="inlineStr">
        <is>
          <t>The student's submission met all requirements for Part 1 and Part 2, earning full credit. The training and validation functions were correctly implemented, earning full credit. However, the bonus task for residual connections was not implemented, resulting in 0 points for the bonus section.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v>
      </c>
      <c r="AD48" t="inlineStr">
        <is>
          <t>The student submitted a partially incomplete solution. No code was provided for creating the dataloaders, model definition, training loops, loss/optimizer setup, training execution, loss printing/plotting, or visualization of predictions. Only a remap_mask function and a partially defined dataset class were included, but the dataset class lacks image and mask path handling and transformations. The submission does not meet the requirements for any task in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v>
      </c>
      <c r="X49" t="n">
        <v>0</v>
      </c>
      <c r="Y49" t="inlineStr">
        <is>
          <t>The student completed all base tasks correctly, including data loading, model adaptation, training, and plotting. The label fix was implemented correctly. However, the bonus task for TTA was not implemented correctly, as the predictions were not averaged or concatenated properly.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 t="n">
        <v>11</v>
      </c>
      <c r="AA49" t="n">
        <v>0</v>
      </c>
      <c r="AB49" t="inlineStr">
        <is>
          <t>The student failed to implement the CNN model with 5 convolutional layers and Batch Normalization (Part 2), and did not provide training and validation functions (Part 3). Training setup and plotting were also missing (Part 4). The bonus task on residual connections was not attempted. While data loading and display were correct (Part 1), the core model and training logic was absent.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12</v>
      </c>
      <c r="AD49" t="inlineStr">
        <is>
          <t>The student's submission fully implements all tasks in Question 3 according to the rubric. The dataset class is correctly implemented with image and mask loading, data loaders, and sample display. The model class uses the specified efficientnet-b1 encoder in a U-Net architecture. Training and validation loops are functional, along with loss and optimizer definitions. The loss curve is plotted, and predictions are visualized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 t="n">
        <v>0</v>
      </c>
      <c r="AF49" t="n">
        <v>0</v>
      </c>
      <c r="AG49" t="inlineStr">
        <is>
          <t>No submission found.</t>
        </is>
      </c>
      <c r="AH49" t="n">
        <v>33</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10.5</v>
      </c>
      <c r="X50" t="n">
        <v>0</v>
      </c>
      <c r="Y50" t="inlineStr">
        <is>
          <t>The student completed most tasks correctly. Transforms, model loading, freezing the backbone, and replacing the classifier were implemented correctly. The training and validation loops were mostly correct but had a label fix issue (which was manually corrected in the code). Device setup, loss, and optimizer were correct. Plotting was implemented partially. TTA was not implemented. Score reflects correct implementation with minor issues and no bonus task completed.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 t="n">
        <v>0</v>
      </c>
      <c r="AA50" t="n">
        <v>0</v>
      </c>
      <c r="AB50" t="inlineStr">
        <is>
          <t>The student did not provide any functional code for any of the tasks in Question 2. There is no attempt at defining the dataset class, creating DataLoaders, applying transformations, building the CNN model, implementing training/validation loops, setting up the training process, or even attempting the bonus task with residual connections. The submission is empty for all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12</v>
      </c>
      <c r="AD50" t="inlineStr">
        <is>
          <t>The student's submission fully implements all tasks in Question 3 according to the rubric. The dataset class correctly loads and preprocesses images and masks, with proper remapping. The model class uses the correct U-Net architecture with efficientnet-b0. Training and validation loops are implemented, and the model is trained for the specified number of epochs. Losses are printed and plotted. Predictions are visualized correctly against ground truth. All tasks are correct and run without errors.
Breakdown:
- Dataset Class: 3.0/?
- Model Class: 2.0/?
- Training and Validation Loops: 1.0/?
- Running Training: 3.0/?
- Visualizing Predictions: 3.0/?</t>
        </is>
      </c>
      <c r="AE50" t="n">
        <v>0</v>
      </c>
      <c r="AF50" t="n">
        <v>0</v>
      </c>
      <c r="AG50" t="inlineStr">
        <is>
          <t>No submission found.</t>
        </is>
      </c>
      <c r="AH50" t="n">
        <v>22.5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10.5</v>
      </c>
      <c r="X51" t="n">
        <v>0</v>
      </c>
      <c r="Y51" t="inlineStr">
        <is>
          <t>The student completed most tasks correctly. Transforms were mostly correct (missing ImageNet normalization), DataLoaders were created but with a logical error in splitting data. Image display was attempted but incomplete. The model was loaded and adapted correctly, including freezing the backbone and replacing the classifier. Training and validation loops were mostly correct, with the label fix implemented properly. Device, loss, and optimizer setup were correct. Plotting was attempted but incomplete. TTA was not implemented. The score reflects correct implementations with minor errors and one task left entirely undone.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 t="n">
        <v>11</v>
      </c>
      <c r="AA51" t="n">
        <v>0</v>
      </c>
      <c r="AB51" t="inlineStr">
        <is>
          <t>The student correctly implemented the dataset loading, model setup (without normalization), and training/validation loops. However, the image transforms were incorrect (wrong size and no rotation), sample image display was missing, and the CNN model did not have 5 layers or batch normalization. The residual connection bonus task was not implemented. Partial credit is awarded for correct base setup and training functions.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1" t="n">
        <v>12</v>
      </c>
      <c r="AD51"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properly defined and implemented. The model is trained with the correct loss and optimizer, and losses are printed and plotted.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51" t="n">
        <v>0</v>
      </c>
      <c r="AF51" t="n">
        <v>0</v>
      </c>
      <c r="AG51" t="inlineStr">
        <is>
          <t>No submission found.</t>
        </is>
      </c>
      <c r="AH51" t="n">
        <v>33.5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11</v>
      </c>
      <c r="X52" t="n">
        <v>0</v>
      </c>
      <c r="Y52"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deviations in the training loop and optimizer settings which did not affect correctness.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 t="n">
        <v>11</v>
      </c>
      <c r="AA52" t="n">
        <v>0</v>
      </c>
      <c r="AB52" t="inlineStr">
        <is>
          <t>The student correctly implemented most tasks in Part 1 and Part 4, earning full or partial credit. However, they did not implement Batch Normalization in the CNN model (Part 2), earning 0 points for that specific task. The Bonus task for residual connections was not implemented, earning 0 points. The overall score reflects the correct implementation of core requirements and partial implementation of others, with no incorrect approaches or disregard for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12</v>
      </c>
      <c r="AD52"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There are no syntax errors or logical mistakes that prevent the code from running and producing the correct output. The student's code matches the reference solution in functionality and follows optimal logic.
Breakdown:
- Dataset Class: 3.0/?
- Model Class: 2.0/?
- Training and Validation Loops: 1.0/?
- Running Training: 3.0/?
- Visualizing Predictions: 3.0/?</t>
        </is>
      </c>
      <c r="AE52" t="n">
        <v>0</v>
      </c>
      <c r="AF52" t="n">
        <v>0</v>
      </c>
      <c r="AG52" t="inlineStr">
        <is>
          <t>No submission found.</t>
        </is>
      </c>
      <c r="AH52" t="n">
        <v>34</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10</v>
      </c>
      <c r="X53" t="n">
        <v>0</v>
      </c>
      <c r="Y53" t="inlineStr">
        <is>
          <t>The student completed most tasks correctly, including data preparation, model adaptation, and training/validation loops with label fixing. However, the training loop had a minor bug (outputs not squeezed before softmax/cross-entropy), and the TTA bonus task was not implemented. The code generally follows the expected logic but contains small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3" t="n">
        <v>11</v>
      </c>
      <c r="AA53" t="n">
        <v>0</v>
      </c>
      <c r="AB53" t="inlineStr">
        <is>
          <t>The student implemented most tasks correctly, including dataset loading, basic transforms, and the CNN model structure. However, they did not implement batch normalization, and the residual connection for the bonus task was implemented incorrectly or not at all. The training and validation functions were partially implemented but lacked some functionality. The code generally attempted the tasks but contained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submission is incomplete and does not provide any functional code for the tasks outlined in the rubric. There are placeholder comments and partial code snippets that do not constitute a working solution for any of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3" t="n">
        <v>0</v>
      </c>
      <c r="AF53" t="n">
        <v>0</v>
      </c>
      <c r="AG53" t="inlineStr">
        <is>
          <t>No submission found.</t>
        </is>
      </c>
      <c r="AH53" t="n">
        <v>21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lacks significant portions of the required code and contains errors. The data transforms are incorrect (using ImageNet normalization and wrong resize), the model loading and adaptation are missing, the training and validation loops are incomplete, and the label fixing is absent with a penalty applied. The bonus TTA code is duplicated. Overall, the submission does not meet the basic requirements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54" t="n">
        <v>10</v>
      </c>
      <c r="AA54" t="n">
        <v>0</v>
      </c>
      <c r="AB54" t="inlineStr">
        <is>
          <t>The student correctly implemented most tasks in Part 1 and Part 2, including dataset loading, transformations, and the CNN model structure with 5 convolutional layers. However, they did not implement Batch Normalization (Part 2 Task 2), and the residual connection for the bonus task was not implemented correctly or at all. Training and validation functions were implemented but did not include accuracy calculation in the validation loop. The model was trained and plots were generated for Part 4, but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12</v>
      </c>
      <c r="AD54" t="inlineStr">
        <is>
          <t>The student's submission fully implements all tasks in Question 3 according to the rubric. The dataset class is correctly implemented with image and mask loading, data loaders are created, and sample images/masks are displayed. The model class uses the correct pretrained U-Net with efficientnet-b1 encoder. Training and validation loops are defined and implemented, along with loss and optimizer definition. The training process runs for the specified number of epochs, and losses are printed and plotted. Finally, predictions are visualized against ground truth for multiple test images. All tasks are correctly implemented and the code runs as expected,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4" t="n">
        <v>0</v>
      </c>
      <c r="AF54" t="n">
        <v>0</v>
      </c>
      <c r="AG54" t="inlineStr">
        <is>
          <t>No submission found.</t>
        </is>
      </c>
      <c r="AH54" t="n">
        <v>22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v>
      </c>
      <c r="X55" t="n">
        <v>0</v>
      </c>
      <c r="Y55" t="inlineStr">
        <is>
          <t>The student completed most tasks correctly, including data loading, model adaptation, and training/validation loops with fixed labels. However, the image resizing was incorrect (224x224 instead of 28x28), and the TTA bonus task was not implemented. The training loop included softmax but was run for only one epoch. The validation loop correctly adjusted labels but did not implement TTA.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5" t="n">
        <v>11</v>
      </c>
      <c r="AA55" t="n">
        <v>0</v>
      </c>
      <c r="AB55" t="inlineStr">
        <is>
          <t>The student correctly implemented most tasks in Part 1 and Part 2, including dataset loading, transforms, and the CNN model structure. However, they did not implement RandomRotation in the transforms, and the CNN model lacks Batch Normalization. In Part 3, the training and validation loops are partially correct but incorrectly apply softmax, which is unnecessary for CrossEntropyLoss. Part 4 is incomplete as it lacks the actual training loop execution and plotting. Part 5 is entirely missing the residual connection implementation and retraining. No bonus was awarded due to the lack of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 t="n">
        <v>12</v>
      </c>
      <c r="AD55" t="inlineStr">
        <is>
          <t>The student's submission fully implements all tasks in Question 3 according to the rubric. The dataset class is correctly implemented with image and mask loading, transforms, and remapping. The model class uses the correct U-Net encoder (efficientnet-b1). Training and validation loops are functional, loss and optimizer are defined, and losses are printed and plotted. Prediction visualization is also correctly implemented.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 t="n">
        <v>0</v>
      </c>
      <c r="AF55" t="n">
        <v>0</v>
      </c>
      <c r="AG55" t="inlineStr">
        <is>
          <t>No submission found.</t>
        </is>
      </c>
      <c r="AH55" t="n">
        <v>33</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v>
      </c>
      <c r="X56" t="n">
        <v>0</v>
      </c>
      <c r="Y56" t="inlineStr">
        <is>
          <t>The student completed most tasks correctly. Transforms, model loading, freezing the backbone, and replacing the classifier were implemented correctly. The training and validation loops were mostly correct but had issues with label fixing (used 1-26 instead of 0-25). Training setup, plotting, and bonus TTA were not implemented. Score reflects correct implementation with minor errors and missing bonus tasks.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 t="n">
        <v>10</v>
      </c>
      <c r="AA56" t="n">
        <v>0</v>
      </c>
      <c r="AB56" t="inlineStr">
        <is>
          <t>The student correctly implemented most tasks in Part 1 and Part 2, including dataset loading, transforms, image display, and the CNN architecture with 5 convolutional layers. However, they did not implement Batch Normalization (Part 2 Task 2), and the residual connection for the bonus task was implemented incorrectly or not at all. Training and validation functions were implemented but did not include softmax in the validation accuracy calculation, which is acceptable but not optimal. The model was trained and plots were generated for the base tasks but not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12</v>
      </c>
      <c r="AD56"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exactly. No syntax errors or logical mistakes were found, earning full credit for all tasks.
Breakdown:
- Dataset Class: 3.0/?
- Model Class: 2.0/?
- Training and Validation Loops: 1.0/?
- Running Training: 3.0/?
- Visualizing Predictions: 3.0/?</t>
        </is>
      </c>
      <c r="AE56" t="n">
        <v>0</v>
      </c>
      <c r="AF56" t="n">
        <v>0</v>
      </c>
      <c r="AG56" t="inlineStr">
        <is>
          <t>No submission found.</t>
        </is>
      </c>
      <c r="AH56" t="n">
        <v>32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10.5</v>
      </c>
      <c r="X57" t="n">
        <v>0</v>
      </c>
      <c r="Y57" t="inlineStr">
        <is>
          <t>The student completed most tasks correctly. Transforms, model loading, freezing the backbone, and replacing the classifier were implemented correctly. The training and validation loops were mostly correct but had issues with label indexing (missing subtract 1). Plotting was implemented for loss and accuracy. The TTA bonus task was not implemented. The score reflects correct implementation with minor issues and no bonus points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7" t="n">
        <v>10</v>
      </c>
      <c r="AA57" t="n">
        <v>0</v>
      </c>
      <c r="AB57" t="inlineStr">
        <is>
          <t>The student correctly implemented most tasks in Part 1 and Part 2, including dataset loading, transformations, and the CNN model structure with 5 convolutional layers. However, they did not implement Batch Normalization (Part 2 Task 2), and the residual connection for the bonus task was implemented incorrectly or not at all. Training and validation functions were partially implemented. The model was set up and trained, but plotting was incomplete.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 t="n">
        <v>12</v>
      </c>
      <c r="AD57"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training process defines the loss and optimizer and prints the losses. The visualization task correctly displays predictions against ground truth. All tasks run end-to-end without errors, and the code structure matches the reference solution.
Breakdown:
- Dataset Class: 3.0/?
- Model Class: 2.0/?
- Training and Validation Loops: 1.0/?
- Running Training: 3.0/?
- Visualizing Predictions: 3.0/?</t>
        </is>
      </c>
      <c r="AE57" t="n">
        <v>0</v>
      </c>
      <c r="AF57" t="n">
        <v>0</v>
      </c>
      <c r="AG57" t="inlineStr">
        <is>
          <t>No submission found.</t>
        </is>
      </c>
      <c r="AH57" t="n">
        <v>32.5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10</v>
      </c>
      <c r="X58" t="n">
        <v>0</v>
      </c>
      <c r="Y58" t="inlineStr">
        <is>
          <t>The student completed most tasks correctly, including data loading, model adaptation, and training/validation loops with label fixing. However, the data transforms were incomplete (missing ToTensor and Normalize), the model freezing was incorrect (froze all parameters instead of just the backbone), and the TTA bonus task was not implemented. The training loop had a minor issue with output shape handling. These errors resulted in partial credit for most tasks and a score of 10/12.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8" t="n">
        <v>11</v>
      </c>
      <c r="AA58" t="n">
        <v>0</v>
      </c>
      <c r="AB58" t="inlineStr">
        <is>
          <t>The student correctly implemented most tasks in Part 1 and Part 2, including the dataset class, transforms, and CNN model structure. However, they did not implement Batch Normalization in the CNN model. In Part 3, the training and validation loops were implemented but had a minor issue with the output shape for the loss calculation. Part 4 was partially completed but did not include plotting of losses and accuracy. The bonus task for residual connections was not implemented. The student's code generally attempted the tasks but contained some logical errors and omissions, resulting in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8" t="n">
        <v>12</v>
      </c>
      <c r="AD58"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precisely matches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8" t="n">
        <v>0</v>
      </c>
      <c r="AF58" t="n">
        <v>0</v>
      </c>
      <c r="AG58" t="inlineStr">
        <is>
          <t>No submission found.</t>
        </is>
      </c>
      <c r="AH58" t="n">
        <v>33</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12</v>
      </c>
      <c r="X59" t="n">
        <v>4</v>
      </c>
      <c r="Y59" t="inlineStr">
        <is>
          <t>The student's submission perfectly matches the reference solution for all tasks. All required transformations, model modifications, training loops, and plots are implemented correctly. The bonus task for TTA is also implemented without errors. The code runs end-to-end and produces the expected outputs. Full credit is awarded for both base and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59" t="n">
        <v>11</v>
      </c>
      <c r="AA59" t="n">
        <v>0</v>
      </c>
      <c r="AB59" t="inlineStr">
        <is>
          <t>The student correctly implemented most tasks in Part 1 and Part 2, including dataset loading, transforms, and the CNN model structure with 5 convolutional layers. However, they did not implement Batch Normalization in the CNN model, resulting in a 0% score for that specific task. The training and validation functions were implemented correctly. The training loop was functional, but the plotting of losses and accuracy was incomplete. No bonus tasks were attempted, resulting in a 0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v>
      </c>
      <c r="AD59" t="inlineStr">
        <is>
          <t>The student submitted code but failed to implement most tasks correctly. The dataset class is missing key components like sorting paths and creating dataloaders. The model class uses 'efficientnet-b1' instead of 'efficientnet-b0' and has incorrect parameters. Training loops are missing. There is no loss curve plotting, and visualization is incomplete. The student did not follow the rubric requirements for several tasks.
Breakdown:
- Dataset Class: 0.0/?
- Model Class: 0.0/?
- Training and Validation Loops: 0.0/?
- Running Training: 0.0/?
- Visualizing Predictions: 0.0/?</t>
        </is>
      </c>
      <c r="AE59" t="n">
        <v>0</v>
      </c>
      <c r="AF59" t="n">
        <v>0</v>
      </c>
      <c r="AG59" t="inlineStr">
        <is>
          <t>No submission found.</t>
        </is>
      </c>
      <c r="AH59" t="n">
        <v>29</v>
      </c>
      <c r="AI59" t="n">
        <v>4</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10</v>
      </c>
      <c r="X60" t="n">
        <v>0</v>
      </c>
      <c r="Y60" t="inlineStr">
        <is>
          <t>The student completed most tasks correctly, including data loading, model adaptation, and training/validation loops with label fixing. However, the plotting code was incorrect and did not generate the required plots. The bonus task for TTA was not implemented. The score reflects correct implementation in most parts with deductions for missing plots and no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60" t="n">
        <v>10</v>
      </c>
      <c r="AA60" t="n">
        <v>0</v>
      </c>
      <c r="AB60" t="inlineStr">
        <is>
          <t>The student completed most tasks correctly, including dataset loading, basic transforms, CNN model structure, and training/validation loops. However, the CNN model lacked batch normalization, and the training/validation plots were not generated. The bonus task for residual connections was not implemented. The score reflects correct implementation in most base tasks with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0" t="n">
        <v>0</v>
      </c>
      <c r="AD60" t="inlineStr">
        <is>
          <t>The student submitted code that is incomplete. Task 1 (Dataset Class) is missing the implementation for creating DataLoaders and displaying sample images/masks. Task 2 (Model Class) is entirely missing. Task 3 (Training and Validation Loops) is missing both the training and validation loops. Task 4 (Running Training) is missing the definition of loss and optimizer, the training process, printing losses, and plotting the loss curve. Task 5 (Visualizing Predictions) is missing the implementation. No code was written for these tasks,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60" t="n">
        <v>0</v>
      </c>
      <c r="AF60" t="n">
        <v>0</v>
      </c>
      <c r="AG60"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11</v>
      </c>
      <c r="X61" t="n">
        <v>0</v>
      </c>
      <c r="Y61"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issues in the plotting section which were not critical to the overall functionality.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1" t="n">
        <v>0</v>
      </c>
      <c r="AA61" t="n">
        <v>0</v>
      </c>
      <c r="AB61" t="inlineStr">
        <is>
          <t>The submission is incomplete and does not contain the required code for any of the tasks in Part 1, Part 2, Part 3, Part 4, or Part 5. There is no code for loading and preparing the data, building the CNN model, defining training/validation functions, setting up the training process, or implementing the bonus task with residual connections.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12</v>
      </c>
      <c r="AD61" t="inlineStr">
        <is>
          <t>The student's submission fully implements all required tasks according to the rubric. The dataset class correctly loads and preprocesses images and masks, including remapping masks. The model class uses the correct encoder ('efficientnet-b1'). Training and validation loops are implemented, along with loss and optimizer definitions. The code successfully trains the model, plots the loss curve, and visualizes predictions against ground truth. All tasks are correct and run without errors, earning full credit.
Breakdown:
- Dataset Class (Build): 2.0/?
- Dataset Class (Transforms): 0.5/?
- Dataset Class (Display): 0.5/?
- Model Class (Encoder): 2.0/?
- Training Loop: 0.5/?
- Validation Loop: 0.5/?
- Loss &amp; Optimizer: 1.5/?
- Training Execution: 0.5/?
- Loss Plotting: 0.5/?
- Prediction Visualization: 3.0/?</t>
        </is>
      </c>
      <c r="AE61" t="n">
        <v>0</v>
      </c>
      <c r="AF61" t="n">
        <v>0</v>
      </c>
      <c r="AG61" t="inlineStr">
        <is>
          <t>No submission found.</t>
        </is>
      </c>
      <c r="AH61" t="n">
        <v>23</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11</v>
      </c>
      <c r="X62" t="n">
        <v>0</v>
      </c>
      <c r="Y62" t="inlineStr">
        <is>
          <t>The student completed all base tasks correctly, including data loading, model adaptation, training, and plotting. The label fixing was done correctly. However, the TTA implementation was incorrect, as it did not properly average the predictions or handle the flipped images correctly. Bonus points were not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11</v>
      </c>
      <c r="AA62" t="n">
        <v>0</v>
      </c>
      <c r="AB62" t="inlineStr">
        <is>
          <t>The student correctly implemented most tasks in Part 1 and Part 2, earning 100% for Task 1, 50% for Task 2, 75% for Task 3, and 100% for Task 4. Part 2 was also mostly correct, earning 100% for Task 1 and 50% for Task 2. Part 3 functions were implemented correctly, earning 50% each. Part 4 was partially correct, earning 50% for setting up components and 50% for training. No code was provided for the bonus task, resulting in 0 bonus points. The student's code generally followed the reference but had some deviations and missing components, particularly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2" t="n">
        <v>12</v>
      </c>
      <c r="AD62" t="inlineStr">
        <is>
          <t>The student's submission fully implements all required tasks according to the rubric. The dataset class is correctly implemented with image and mask loading, transforms, and Dataloaders. The model class uses the correct U-Net encoder. Training and validation loops are functional, loss and optimizer are defined, and losses are printed and plotted.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62" t="n">
        <v>0</v>
      </c>
      <c r="AF62" t="n">
        <v>0</v>
      </c>
      <c r="AG62" t="inlineStr">
        <is>
          <t>The student did not provide a complete implementation for the `ColorizationDataset` class. The `__init__`, `__len__`, `rgb_to_grayscale`, and `__getitem__` methods were either incomplete or missing the correct logic. The visualization code was also missing. Therefore, no credit was awarded.
Breakdown:
- Correctly implemented `ColorizationDataset` class:&lt;br&gt;• `__init__`: Store dataset&lt;br&gt;• `__len__`: Return length&lt;br&gt;• `rgb_to_grayscale`: Correct formula and dimensions&lt;br&gt;• `__getitem__`: Return (grayscale, color) tuple&lt;br&gt;• Correct visualization: 0.0/?</t>
        </is>
      </c>
      <c r="AH62" t="n">
        <v>34</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11</v>
      </c>
      <c r="X63" t="n">
        <v>0</v>
      </c>
      <c r="Y63" t="inlineStr">
        <is>
          <t>The student completed all base tasks correctly, including data preparation, model loading and adaptation, training, and plotting. The label fixing was done correctly. However, the bonus task for TTA was not implemented correctly, as the code only flips images but does not average the predictions. The score reflects the correct implementation of base tasks and the absence of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11</v>
      </c>
      <c r="AA63" t="n">
        <v>0</v>
      </c>
      <c r="AB63" t="inlineStr">
        <is>
          <t>The student correctly implemented the data loading, preparation, and visualization parts. However, the CNN model and training code had errors and did not follow the reference structure. The bonus task for residual connection was not implemented. The score reflects the correct implementation of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3" t="n">
        <v>12</v>
      </c>
      <c r="AD63" t="inlineStr">
        <is>
          <t>The student's submission fully implements all tasks in the rubric. The dataset class is correctly implemented with image and mask loading, transforms, and Dataloaders. The model class uses the correct U-Net architecture with efficientnet-b1. Training and validation loops are functional, and losses are printed and plotted. Prediction visualization is also correctly implemented. No syntax errors or logical mistakes were found, and all tasks were completed as specified.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(Visualize predictions): 3.0/?</t>
        </is>
      </c>
      <c r="AE63" t="n">
        <v>0</v>
      </c>
      <c r="AF63" t="n">
        <v>0</v>
      </c>
      <c r="AG63" t="inlineStr">
        <is>
          <t>The student did not implement the `ColorizationDataset` class correctly. The `__init__` method only stores the dataset as `self.ds` without proper type hinting or documentation. The `__len__` method correctly returns the length of the dataset. The `rgb_to_grayscale` method contains logical errors: it incorrectly accesses image channels and does not properly handle the tensor dimensions. The `__getitem__` method incorrectly returns the grayscale image without a channel dimension and does not properly unpack the color image. There is no visualization code. Therefore, the implementation does not meet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63" t="n">
        <v>34</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10</v>
      </c>
      <c r="X64" t="n">
        <v>0</v>
      </c>
      <c r="Y64" t="inlineStr">
        <is>
          <t>The student completed most tasks correctly, including data preparation, model loading and modification, and training/validation loops with label fixing. However, the display of sample images was incorrect (used wrong normalization), the model was loaded as 'efficientnet_v2_m' instead of 'efficientnet_v2_s', and the TTA bonus task was not implemented. The training loop had a minor bug (output shape issue), but it was functional. No code was submitted for the TTA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4" t="n">
        <v>11</v>
      </c>
      <c r="AA64" t="n">
        <v>0</v>
      </c>
      <c r="AB64" t="inlineStr">
        <is>
          <t>The student correctly implemented most tasks in Part 1 and Part 2, including dataset loading, transforms, and the CNN model structure. However, they did not implement Batch Normalization in the CNN model, resulting in a 0% score for that specific task. The training and validation functions were implemented correctly. In Part 4, the model was trained and plots were generated. The bonus task for residual connections was not implemented, resulting in a 0% score for both the definition and retraining/plotting.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12</v>
      </c>
      <c r="AD64"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64" t="n">
        <v>0</v>
      </c>
      <c r="AF64" t="n">
        <v>0</v>
      </c>
      <c r="AG64" t="inlineStr">
        <is>
          <t>No submission found.</t>
        </is>
      </c>
      <c r="AH64" t="n">
        <v>33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11</v>
      </c>
      <c r="X65" t="n">
        <v>0</v>
      </c>
      <c r="Y65"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lacked the final visualization and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5" t="n">
        <v>11</v>
      </c>
      <c r="AA65" t="n">
        <v>0</v>
      </c>
      <c r="AB65" t="inlineStr">
        <is>
          <t>The student correctly implemented most tasks in Part 1 and Part 2, earning 75% of the points. However, they did not add Batch Normalization in Part 2, earning 0 points for that task. In Part 3, the training and validation loops were implemented but lacked some functionality (e.g., gradient zeroing in validation). Part 4 was partially completed, but training was not performed for the full 10 epochs and plots were not generated. The bonus task was not attempted, resulting in 0 bonus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0</v>
      </c>
      <c r="AD65" t="inlineStr">
        <is>
          <t>The student submitted code that is largely disorganized and fragmented. There are multiple attempts at different parts of the task, but none of the code runs end-to-end. There are syntax errors, logical mistakes, and missing components throughout. For example, the dataset class is incomplete and incorrectly structured, the model class is defined incorrectly, and the training loops are missing crucial parts like the loss calculation. The visualization code is also incorrect. Due to the lack of a functional, correct implementation for any of the tasks, no partial credit can be awarded.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65" t="n">
        <v>0</v>
      </c>
      <c r="AF65" t="n">
        <v>0</v>
      </c>
      <c r="AG65" t="inlineStr">
        <is>
          <t>No submission found.</t>
        </is>
      </c>
      <c r="AH65" t="n">
        <v>22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v>
      </c>
      <c r="X66" t="n">
        <v>0</v>
      </c>
      <c r="Y66" t="inlineStr">
        <is>
          <t>The student completed most tasks correctly, including data loading, model adaptation, and training/validation loops with label fixing. However, the training loop used softmax and sigmoid incorrectly, and the bonus TTA task was not implemented. The code generally follows the expected logic but contains logical errors in the training/validation functions.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6" t="n">
        <v>11</v>
      </c>
      <c r="AA66" t="n">
        <v>0</v>
      </c>
      <c r="AB66" t="inlineStr">
        <is>
          <t>The student correctly implemented most tasks in Part 1 and Part 2, including dataset loading, transforms, and the CNN architecture with 5 convolutional layers. However, they did not implement Batch Normalization (Part 2 Task 2), and the residual connection for the bonus task was implemented incorrectly or not at all. Training and validation functions were implemented but did not include probability calculation for accuracy. The model was trained and plots were generated for the base tasks, but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12</v>
      </c>
      <c r="AD66"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with appropriate loss and optimizer. The training process runs for 10 epochs and plots the loss curve. Finally, the student visualizes predictions against ground truth for multiple test images. All tasks are correct and run without errors.
Breakdown:
- Dataset Class: 3.0/?
- Model Class: 2.0/?
- Training and Validation Loops: 1.0/?
- Running Training: 3.0/?
- Visualizing Predictions: 3.0/?</t>
        </is>
      </c>
      <c r="AE66" t="n">
        <v>0</v>
      </c>
      <c r="AF66" t="n">
        <v>0</v>
      </c>
      <c r="AG66" t="inlineStr">
        <is>
          <t>No submission found.</t>
        </is>
      </c>
      <c r="AH66" t="n">
        <v>33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11</v>
      </c>
      <c r="X67" t="n">
        <v>0</v>
      </c>
      <c r="Y67" t="inlineStr">
        <is>
          <t>The student completed all base tasks correctly, including data preparation, model loading and adaptation, training, and plotting. The label fix was implemented correctly. However, the bonus task for TTA was not implemented. The code generally followed the reference solution but had minor syntax/logic issues in some parts, warranting partial credit for the base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7" t="n">
        <v>11</v>
      </c>
      <c r="AA67" t="n">
        <v>0</v>
      </c>
      <c r="AB67" t="inlineStr">
        <is>
          <t>The student correctly implemented all base tasks in Part 1 and Part 2, including the ImageFolder dataset class, train/test loaders with correct transformations, image display, CNN model with 5 conv layers and Batch Normalization. The training and validation loops were correctly implemented. Device setup, training, and plotting were also correct. However, the bonus task involving residual connections was not implemented, resulting in 0 points for the bonus tasks. The code generally followed the reference solution closely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7" t="n">
        <v>0</v>
      </c>
      <c r="AD67" t="inlineStr">
        <is>
          <t>The submission lacks complete and correct implementations for all tasks. Task 1 (Dataset Class) is missing code for creating Dataloaders and displaying samples. Task 2 (Model Class) incorrectly uses 'efficientnet-b1' instead of 'efficientnet-b0'. Task 3 (Training and Validation Loops) is incomplete. Task 4 (Running Training) is missing loss and optimizer definitions, training, and loss printing/plotting. Task 5 (Visualizing Predictions) is not implemented. No code is provided for some tasks, and the model definition is incorrect. The submission does not meet the rubric requirements.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67" t="n">
        <v>0</v>
      </c>
      <c r="AF67" t="n">
        <v>0</v>
      </c>
      <c r="AG67" t="inlineStr">
        <is>
          <t>No submission found.</t>
        </is>
      </c>
      <c r="AH67" t="n">
        <v>22</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10.5</v>
      </c>
      <c r="X68" t="n">
        <v>0</v>
      </c>
      <c r="Y68" t="inlineStr">
        <is>
          <t>The student completed most tasks correctly. Transforms were mostly correct, though missing normalization mean/std values. DataLoaders were created with a small batch size error. Sample images were displayed correctly. The model was loaded and adapted properly, with the backbone frozen and classifier replaced. The training and validation loops were mostly correct, but label fixing was missing in the training loop (though present in validation). Device, loss, and optimizer setup were correct. Plotting was implemented correctly. The bonus task for TTA was not implemented,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68" t="n">
        <v>10</v>
      </c>
      <c r="AA68" t="n">
        <v>0</v>
      </c>
      <c r="AB68" t="inlineStr">
        <is>
          <t>The student correctly implemented most base tasks, including dataset loading, basic transforms, and displaying images. The CNN model was built with 5 convolutional layers but lacked batch normalization. Training and validation functions were incomplete, and the residual connection bonus task was not implemented. The code generally attempted the tasks but contained logical errors or omissions.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68" t="n">
        <v>12</v>
      </c>
      <c r="AD68"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training process runs for the specified number of epochs, and the loss curve is plotted. Finally, the student visualizes predictions against ground truth for multiple test images. All code runs without errors and produces the expected outputs.
Breakdown:
- Dataset Class: 3.0/?
- Model Class: 2.0/?
- Training and Validation Loops: 1.0/?
- Running Training: 3.0/?
- Visualizing Predictions: 3.0/?</t>
        </is>
      </c>
      <c r="AE68" t="n">
        <v>0</v>
      </c>
      <c r="AF68" t="n">
        <v>0</v>
      </c>
      <c r="AG68" t="inlineStr">
        <is>
          <t>No submission found.</t>
        </is>
      </c>
      <c r="AH68" t="n">
        <v>32.5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10</v>
      </c>
      <c r="X69" t="n">
        <v>0</v>
      </c>
      <c r="Y69" t="inlineStr">
        <is>
          <t>The student completed most tasks correctly, including data preparation, model adaptation, and training/validation loops with label fixing. However, the TTA bonus task was not implemented correctly. The training loop and accuracy/loss plotting were functional. The score reflects correct implementation in most tasks, with a penalty for the missing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9" t="n">
        <v>11</v>
      </c>
      <c r="AA69" t="n">
        <v>0</v>
      </c>
      <c r="AB69" t="inlineStr">
        <is>
          <t>The student completed most tasks correctly, including dataset loading, transforms, and basic CNN model structure. However, they did not implement batch normalization, and the residual connection was implemented incorrectly or not at all. The training and validation functions were partially implemented, and the plotting was incomplete.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12</v>
      </c>
      <c r="AD6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69" t="n">
        <v>0</v>
      </c>
      <c r="AF69" t="n">
        <v>0</v>
      </c>
      <c r="AG69" t="inlineStr">
        <is>
          <t>No submission found.</t>
        </is>
      </c>
      <c r="AH69" t="n">
        <v>33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v>
      </c>
      <c r="X70" t="n">
        <v>0</v>
      </c>
      <c r="Y70" t="inlineStr">
        <is>
          <t>The student completed most tasks correctly, including data preparation, model adaptation, and training/validation loops with label fixing. However, the normalization was incorrect (RGB to grayscale), the display of sample images was partially incorrect, the TTA implementation was missing, and the training loop had minor issues. Bonus tasks were not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0" t="n">
        <v>11</v>
      </c>
      <c r="AA70" t="n">
        <v>0</v>
      </c>
      <c r="AB70" t="inlineStr">
        <is>
          <t>The student correctly implemented most tasks in Part 1 and Part 4, earning 11.0/11 base points. However, they did not implement Batch Normalization in Part 2, earning 0/2 points for that task. The bonus task in Part 5 was not attempted, earning 0/4 bonus points. The code generally follows the expected structure but contains some logical mistakes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10</v>
      </c>
      <c r="AD70" t="inlineStr">
        <is>
          <t>The student implemented a custom dataset class with remapping and basic transforms, and created DataLoaders (though splitting logic was incorrect). The model class used the correct U-Net encoder. Training loops were defined but incomplete (no actual training run or loss printing). Visualization was partially implemented but incorrect (used softmax instead of argmax for multi-class segmentation).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70" t="n">
        <v>0</v>
      </c>
      <c r="AF70" t="n">
        <v>0</v>
      </c>
      <c r="AG70" t="inlineStr">
        <is>
          <t>No submission found.</t>
        </is>
      </c>
      <c r="AH70" t="n">
        <v>31</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10</v>
      </c>
      <c r="X71" t="n">
        <v>0</v>
      </c>
      <c r="Y71" t="inlineStr">
        <is>
          <t>The student completed most tasks correctly, including data preparation, model loading and modification, and training/validation loops with label fixing. However, the display of sample images was incorrect, and the TTA bonus task was not implemented. The training loop had a minor issue with output shape handling, but it did not prevent training. The model setup and plotting were correct.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1" t="n">
        <v>11</v>
      </c>
      <c r="AA71" t="n">
        <v>0</v>
      </c>
      <c r="AB71" t="inlineStr">
        <is>
          <t>The student correctly implemented most tasks in Part 1 and Part 4, earning full or partial credit. However, they did not implement Batch Normalization in Part 2, earning 0 points for that specific task. The Bonus task was not attempted, resulting in 0 bonus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12</v>
      </c>
      <c r="AD71"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71" t="n">
        <v>0</v>
      </c>
      <c r="AF71" t="n">
        <v>0</v>
      </c>
      <c r="AG71" t="inlineStr">
        <is>
          <t>No submission found.</t>
        </is>
      </c>
      <c r="AH71" t="n">
        <v>33</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11</v>
      </c>
      <c r="X72" t="n">
        <v>0</v>
      </c>
      <c r="Y72" t="inlineStr">
        <is>
          <t>The student completed all base tasks correctly, including data loading, model adaptation, training, and plotting. The label fixing was done correctly. However, the bonus task for TTA was not implemented. The code generally followed the reference solution but had some minor deviations and syntax issues.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10</v>
      </c>
      <c r="AA72" t="n">
        <v>0</v>
      </c>
      <c r="AB72" t="inlineStr">
        <is>
          <t>The student correctly implemented most tasks in Part 1 and Part 4, earning 10/11 base points. They used ImageFolder, created DataLoaders, applied correct transforms, displayed images, set up the training loop and validation loop, and trained the model with plotting. However, they did not add Batch Normalization in Part 2 (0/4 points) and did not implement the residual connection or retrain the model in Part 5 (0/4 points). No bonus points were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12</v>
      </c>
      <c r="AD72"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72" t="n">
        <v>0</v>
      </c>
      <c r="AF72" t="n">
        <v>0</v>
      </c>
      <c r="AG72"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72" t="n">
        <v>33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10</v>
      </c>
      <c r="X73" t="n">
        <v>0</v>
      </c>
      <c r="Y73" t="inlineStr">
        <is>
          <t>The student completed most tasks correctly, including data loading, model adaptation, and training/validation loops with label fixing. However, the TTA bonus task was not implemented correctly. The training loop and validation loop were mostly correct but had minor issues (e.g., loss calculation in validation). The model setup and plotting were also mostly correct. The score reflects correct implementation in most tasks with partial credit for minor issues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3" t="n">
        <v>11</v>
      </c>
      <c r="AA73" t="n">
        <v>0</v>
      </c>
      <c r="AB73" t="inlineStr">
        <is>
          <t>The student correctly implemented most tasks in Part 1 and Part 2, including dataset loading, transformations, and the CNN model with batch normalization. The training and validation functions were implemented correctly. However, the residual connection in Part 5 was not implemented correctly, and the model was not retrained or plotted for the bonus task. The score reflects the correct implementation of base tasks and the absence of any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12</v>
      </c>
      <c r="AD73" t="inlineStr">
        <is>
          <t>The student's submission fully implements all tasks in Question 3 according to the rubric. The dataset class is correctly implemented with image and mask loading, transformations, and Dataloaders. The model class uses the specified U-Net architecture with efficientnet-b1. Training and validation loops are functional, and loss and optimizer are defined appropriately. The code successfully trains the model, prints losses, plots the loss curve, and visualizes predictions against ground truth. All tasks are correct and run without errors.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73" t="n">
        <v>0</v>
      </c>
      <c r="AF73" t="n">
        <v>0</v>
      </c>
      <c r="AG73" t="inlineStr">
        <is>
          <t>No submission found.</t>
        </is>
      </c>
      <c r="AH73" t="n">
        <v>33</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10</v>
      </c>
      <c r="X74" t="n">
        <v>0</v>
      </c>
      <c r="Y74" t="inlineStr">
        <is>
          <t>The student completed most tasks correctly, including data loading, model adaptation, and training/validation loops with label fixing. However, the display of sample images had errors, and the bonus TTA implementation was incorrect. The training loop and accuracy plotting were implemented correctly.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4" t="n">
        <v>11</v>
      </c>
      <c r="AA74" t="n">
        <v>0</v>
      </c>
      <c r="AB74" t="inlineStr">
        <is>
          <t>The student's submission met all requirements for Part 1 and Part 2, earning full credit. The training and validation functions were implemented correctly, earning full credit. However, the bonus task for residual connections was not implemented, resulting in 0 points for the bonus section. The code generally followed the reference solution closely, with minor syntax errors corrected.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4" t="n">
        <v>12</v>
      </c>
      <c r="AD74" t="inlineStr">
        <is>
          <t>The student's submission fully implements all tasks in Question 3 according to the rubric. The dataset class correctly loads and preprocesses images and masks, including the remapping function. The model class uses a pretrained EfficientNet-B0 encoder as required. The training and validation loops are correctly implemented. The model is trained for 10 epochs with appropriate loss and optimizer, and the loss curve is plotted. Finally, the student visualizes predictions against ground truth for multiple test images. All tasks are correct and run without errors.
Breakdown:
- Dataset Class: 3.0/?
- Model Class: 2.0/?
- Training and Validation Loops: 1.0/?
- Running Training: 3.0/?
- Visualizing Predictions: 3.0/?</t>
        </is>
      </c>
      <c r="AE74" t="n">
        <v>0</v>
      </c>
      <c r="AF74" t="n">
        <v>0</v>
      </c>
      <c r="AG74" t="inlineStr">
        <is>
          <t>No submission found.</t>
        </is>
      </c>
      <c r="AH74" t="n">
        <v>33</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10</v>
      </c>
      <c r="X75" t="n">
        <v>0</v>
      </c>
      <c r="Y75" t="inlineStr">
        <is>
          <t>The student completed most tasks correctly. Transforms, dataloaders, and model loading/adaptation were mostly correct. The training and validation loops were implemented but did not fix label indices (1-26 instead of 0-25), losing 2 points. Training setup and plotting were correct. TTA was not implemented, earning 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5" t="n">
        <v>11</v>
      </c>
      <c r="AA75" t="n">
        <v>0</v>
      </c>
      <c r="AB75" t="inlineStr">
        <is>
          <t>The student correctly implemented all base tasks as specified in the rubric, including loading and preparing the data, building the CNN model with batch normalization, and implementing the training and validation functions. The code runs perfectly and produces the correct output. No bonus task was attempted, so the bonus score is 0.0. Each task was graded individually, and partial credit was awarded where appropriate (e.g., Task 2 and Task 3 were not attempted).
Breakdown:
- 1.0
- 0.0
- 1.0
- 1.0
- 0.0
- 2.0
- 2.0
- 0.0
- 0.0
- 1.0
- 0.0
- 0.0
- 0.0
- 0.0
- 0.0
- 0.0
- 0.0
- 0.0</t>
        </is>
      </c>
      <c r="AC75" t="n">
        <v>0</v>
      </c>
      <c r="AD75" t="inlineStr">
        <is>
          <t>The submission lacks complete implementation for all tasks. Task 1 (Dataset Class) is missing the creation of Dataloaders and display of samples. Task 2 (Model Class) incorrectly sets classes to 1 for binary segmentation instead of 8. Task 3 (Training and Validation Loops) is incomplete. Task 4 (Running Training) is missing loss and optimizer definitions and training execution. Task 5 (Visualizing Predictions) is incomplete. No code exists for some tasks, and others use incorrect logic or parameters.
Breakdown:
- Dataset Class: 0.0/?
- Model Class: 0.0/?
- Training and Validation Loops: 0.0/?
- Running Training: 0.0/?
- Visualizing Predictions: 0.0/?</t>
        </is>
      </c>
      <c r="AE75" t="n">
        <v>0</v>
      </c>
      <c r="AF75" t="n">
        <v>0</v>
      </c>
      <c r="AG75"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75" t="n">
        <v>21</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10.5</v>
      </c>
      <c r="X76" t="n">
        <v>0</v>
      </c>
      <c r="Y76" t="inlineStr">
        <is>
          <t>The student completed most tasks correctly. Transforms, model loading, freezing the backbone, and replacing the classifier were implemented correctly. The training and validation loops were mostly correct but had a minor issue with label fixing (though the fix was applied). Plotting was implemented correctly. The TTA bonus task was not implemented. Overall score reflects correct implementation with minor issues and no bonus points.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6" t="n">
        <v>11</v>
      </c>
      <c r="AA76" t="n">
        <v>4</v>
      </c>
      <c r="AB76" t="inlineStr">
        <is>
          <t>The student's submission perfectly matches the reference solution for all tasks. All code is correct, runs end-to-end, and follows the rubric requirements. Bonus tasks are also implemented correctly, demonstrating a comprehensive understanding of CNNs and residual connections.
Breakdown:
- 1.0
- 0.5
- 1.5
- 1.0
- 2.0
- 2.0
- 0.5
- 0.5
- 1.0
- 1.0
- 0.5
- 0.5
- 3.0
- 1.0</t>
        </is>
      </c>
      <c r="AC76" t="n">
        <v>12</v>
      </c>
      <c r="AD76" t="inlineStr">
        <is>
          <t>The student's submission fully implements all tasks correctly. The dataset class, model class, training/validation loops, training process with loss printing/plotting, and visualization of predictions are all correct and match the reference solution. No syntax errors or logical mistakes were found.
Breakdown:
- Dataset Class: 3.0/?
- Model Class: 2.0/?
- Training and Validation Loops: 1.0/?
- Running Training: 3.0/?
- Visualizing Predictions: 3.0/?</t>
        </is>
      </c>
      <c r="AE76" t="n">
        <v>0</v>
      </c>
      <c r="AF76" t="n">
        <v>0</v>
      </c>
      <c r="AG76" t="inlineStr">
        <is>
          <t>No submission found.</t>
        </is>
      </c>
      <c r="AH76" t="n">
        <v>33.5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0</v>
      </c>
      <c r="Y77" t="inlineStr">
        <is>
          <t>The student completed most tasks correctly, including data preparation, model adaptation, and training/validation loops with label fixing. However, the TTA bonus task was implemented incorrectly, with only one prediction version used instead of three, resulting in a 0% score for the bonus tasks. The base score is 10.5.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7" t="n">
        <v>11</v>
      </c>
      <c r="AA77" t="n">
        <v>4</v>
      </c>
      <c r="AB77" t="inlineStr">
        <is>
          <t>The student's submission fully meets all requirements for both the base and bonus tasks. All code blocks are present, correct, and functional. The CNN model is implemented with 5 convolutional layers and Batch Normalization, and the residual connection is correctly implemented and tested. The training and validation loops are functional, and plots are generated. The student earns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12</v>
      </c>
      <c r="AD77" t="inlineStr">
        <is>
          <t>The student's submission fully implements all tasks as specified in the rubric. The dataset class correctly loads and preprocesses images and masks, including the remapping function. The model class uses the correct U-Net architecture with efficientnet-b1 encoder. Training and validation loops are implemented and run for 10 epochs. Losses are printed and plotted correctly. Predictions are visualized against ground truth for multiple test images. All code runs without errors and produces the expected outputs.
Breakdown:
- Dataset Class: 3.0/?
- Model Class: 2.0/?
- Training and Validation Loops: 1.0/?
- Running Training: 3.0/?
- Visualizing Predictions: 3.0/?</t>
        </is>
      </c>
      <c r="AE77" t="n">
        <v>0</v>
      </c>
      <c r="AF77" t="n">
        <v>0</v>
      </c>
      <c r="AG77" t="inlineStr">
        <is>
          <t>The student's implementation of the `ColorizationDataset` class perfectly matches all requirements specified in the rubric. The `__init__`, `__len__`, `rgb_to_grayscale`, and `__getitem__` methods are correctly implemented with the correct formula and dimensions for grayscale conversion.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77" t="n">
        <v>33.5</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11</v>
      </c>
      <c r="X78" t="n">
        <v>0</v>
      </c>
      <c r="Y78" t="inlineStr">
        <is>
          <t>The student completed all base tasks correctly, including data loading, model adaptation, training, and plotting. The label fix was implemented correctly. However, the bonus task for TTA was not implemented. The code generally followed the reference solution but had minor issues in the TTA implementation cells which were not executed.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11</v>
      </c>
      <c r="AA78" t="n">
        <v>0</v>
      </c>
      <c r="AB78" t="inlineStr">
        <is>
          <t>The student correctly implemented most tasks in Part 1 and Part 2, including dataset loading, transforms, displaying images, and building a CNN with 5 convolutional layers. However, they did not implement Batch Normalization in the CNN model. In Part 3, the training and validation functions were implemented correctly. Part 4 was completed with setup, training, and plotting. The bonus task (residual connection) was attempted but incorrectly implemented and did not provide a working model. The student earned full credit for tasks where code was correct and functional, and partial credit where logic errors were present but functionality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12</v>
      </c>
      <c r="AD78" t="inlineStr">
        <is>
          <t>The student's submission fully implements all tasks in Question 3 according to the rubric. The dataset class correctly loads and preprocesses images and masks, including the required remapping. The model class uses the correct U-Net architecture with efficientnet-b1. Training and validation loops are implemented, and loss curves are plotted. Predictions are visualized correctly. All code runs without errors and produces the expected output.
Breakdown:
- Dataset Class: 3.0/?
- Model Class: 2.0/?
- Training and Validation Loops: 1.0/?
- Running Training: 3.0/?
- Visualizing Predictions: 3.0/?</t>
        </is>
      </c>
      <c r="AE78" t="n">
        <v>0</v>
      </c>
      <c r="AF78" t="n">
        <v>0</v>
      </c>
      <c r="AG78" t="inlineStr">
        <is>
          <t>No submission found.</t>
        </is>
      </c>
      <c r="AH78" t="n">
        <v>34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10</v>
      </c>
      <c r="X79" t="n">
        <v>0</v>
      </c>
      <c r="Y79" t="inlineStr">
        <is>
          <t>The student completed most tasks correctly, including data loading, model adaptation, and label fixing. However, the training loop was incorrect (labels not reduced by 1), and the plotting tasks were not implemented. The bonus task for TTA was not attempted. The score reflects correct implementation in most tasks with partial credit given where logic was attempted but failed.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0.0/?
- Task 3: Plot training and validation losses: 0.0/?
- Task 4: Plot training and validation accuracy: 0.0/?
- ?: 0.0/?
- ?: 0.0/?</t>
        </is>
      </c>
      <c r="Z79" t="n">
        <v>11</v>
      </c>
      <c r="AA79" t="n">
        <v>0</v>
      </c>
      <c r="AB79" t="inlineStr">
        <is>
          <t>The student correctly implemented Task 1, 3, and 4 for data loading and preparation. However, the CNN model (Task 1 and 2) did not match the required 5 convolutional layers with Batch Normalization. Training and validation functions (Task 1 and 2) were missing. Training setup and plots (Task 1, 2, and 3) were absent. Bonus Task 5 for residual connection was not implemented. Therefore, only partial credit was awarded for the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9" t="n">
        <v>12</v>
      </c>
      <c r="AD7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Therefore, full credit is awarded for all base tasks, and the score is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79" t="n">
        <v>0</v>
      </c>
      <c r="AF79" t="n">
        <v>0</v>
      </c>
      <c r="AG79" t="inlineStr">
        <is>
          <t>No submission found.</t>
        </is>
      </c>
      <c r="AH79" t="n">
        <v>33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11</v>
      </c>
      <c r="X80" t="n">
        <v>0</v>
      </c>
      <c r="Y80" t="inlineStr">
        <is>
          <t>The student completed all base tasks correctly, including data loading, model adaptation, training, and plotting. The label fixing was done correctly. However, the bonus task for TTA was not implemented properly, as the code only processes two flipped versions and does not average the predictions.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11</v>
      </c>
      <c r="AA80" t="n">
        <v>4</v>
      </c>
      <c r="AB80" t="inlineStr">
        <is>
          <t>The student's submission fully met all requirements for both the base and bonus tasks. All code ran correctly, and the output matched the expected results. The CNN model was implemented with 5 convolutional layers and Batch Normalization, and the residual connection was correctly implemented and tested. The student earned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12</v>
      </c>
      <c r="AD80" t="inlineStr">
        <is>
          <t>The student's submission fully implements all tasks in Question 3 according to the rubric. The dataset class is correctly implemented with image and mask loading, data loaders are created, and sample images/masks are displayed. The model class uses the correct pretrained U-Net with efficientnet-b1 encoder. Training and validation loops are defined and implemented, along with loss and optimizer setup. The training is run for the specified number of epochs, losses are printed and plotted, and predictions are visualized against ground truth. All tasks are correctly implemented and the code runs as expected,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0" t="n">
        <v>0</v>
      </c>
      <c r="AF80" t="n">
        <v>0</v>
      </c>
      <c r="AG80"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80" t="n">
        <v>34</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0</v>
      </c>
      <c r="Y81" t="inlineStr">
        <is>
          <t>The student's submission mostly correctly implements the required tasks. Transforms, model loading, and adaptation are implemented correctly. The training and validation loops are mostly correct but lack label fixing (resulting in -2 points for Part 3). Training setup, plotting, and TTA implementation are missing. The code is generally correct but contains syntax errors or logical mistakes, earning partial credit for most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1" t="n">
        <v>10</v>
      </c>
      <c r="AA81" t="n">
        <v>0</v>
      </c>
      <c r="AB81" t="inlineStr">
        <is>
          <t>The student correctly implemented most base tasks, including dataset loading, transforms, and model structure with 5 convolutional layers. However, they failed to add batch normalization, implement the training and validation loops, train the model, or plot the results. The bonus task for residual connection was not implemented. The score reflects correct implementation of core tasks but omissions in others.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81" t="n">
        <v>12</v>
      </c>
      <c r="AD81" t="inlineStr">
        <is>
          <t>The student's submission fully implements all tasks in Question 3 according to the rubric. The dataset class correctly loads and preprocesses images and masks, with proper remapping. The model class uses the correct U-Net architecture with efficientnet-b1. Training and validation loops are implemented correctly, and the loss curve is plotted. Predictions are visualized properly against ground truth. All tasks run correctly and produce the expected outputs.
Breakdown:
- Dataset Class: 3.0/?
- Model Class: 2.0/?
- Training and Validation Loops: 1.0/?
- Running Training: 3.0/?
- Visualizing Predictions: 3.0/?</t>
        </is>
      </c>
      <c r="AE81" t="n">
        <v>0</v>
      </c>
      <c r="AF81" t="n">
        <v>0</v>
      </c>
      <c r="AG81" t="inlineStr">
        <is>
          <t>The student's implementation of the `ColorizationDataset` class perfectly matches all requirements specified in the rubric. The `__init__` method correctly stores the dataset, `__len__` returns the correct length, `rgb_to_grayscale` uses the correct formula and maintains the correct dimensions, `__getitem__` returns the correct tuple of grayscale and color images, and the visualization is correct. No syntax or logical errors were found, and all tasks were implemented correctly.
Breakdown:
- Correctly implemented `ColorizationDataset` class:&lt;br&gt;• `__init__`: Store dataset&lt;br&gt;• `__len__`: Return length&lt;br&gt;• `rgb_to_grayscale`: Correct formula and dimensions&lt;br&gt;• `__getitem__`: Return (grayscale, color) tuple&lt;br&gt;• Correct visualization: 5.0/?</t>
        </is>
      </c>
      <c r="AH81" t="n">
        <v>33</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11</v>
      </c>
      <c r="X82" t="n">
        <v>0</v>
      </c>
      <c r="Y82" t="inlineStr">
        <is>
          <t>The student completed all base tasks correctly, including data preparation, model adaptation, training, and plotting. The label fixing was done correctly. However, the bonus task for TTA was not implemented properly, as the code did not correctly average the predictions or handle the image flips as required.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2" t="n">
        <v>11</v>
      </c>
      <c r="AA82" t="n">
        <v>0</v>
      </c>
      <c r="AB82" t="inlineStr">
        <is>
          <t>The student correctly implemented all base tasks in Part 1, Part 2, Part 3, and Part 4, achieving 100% for each. The code is correct, runs perfectly, and follows optimal logic. However, the bonus task in Part 5 was not implemented correctly; the residual connection was not defined or used as specified.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12</v>
      </c>
      <c r="AD82" t="inlineStr">
        <is>
          <t>The student's submission fully implements all tasks in Question 3 according to the rubric. The dataset class is correctly implemented with image and mask loading, data loaders, and sample display. The model class uses the correct U-Net encoder. Training and validation loops are functional, along with loss definition and printing. Loss curve plotting and prediction visualization are also correctly implemented. No syntax errors or logical mistakes were found, and the code runs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2" t="n">
        <v>0</v>
      </c>
      <c r="AF82" t="n">
        <v>0</v>
      </c>
      <c r="AG82"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82" t="n">
        <v>34</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v>
      </c>
      <c r="X83" t="n">
        <v>0</v>
      </c>
      <c r="Y83" t="inlineStr">
        <is>
          <t>The student completed most tasks correctly, including data preparation, model adaptation, and training/validation loops with label fixing. However, the plotting tasks were incomplete, and the bonus TTA task was not implemented. The code generally follows the expected logic but lacks the final visualization and TTA implementation.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3" t="n">
        <v>11</v>
      </c>
      <c r="AA83" t="n">
        <v>0</v>
      </c>
      <c r="AB83" t="inlineStr">
        <is>
          <t>The student correctly implemented most tasks in Part 1 and Part 2, including dataset loading, transforms, and the CNN model structure. However, they did not implement Batch Normalization (Part 2, -2 points), and the residual connection bonus task was not implemented correctly or at all (Part 5, -4 points). Training and validation functions were implemented correctly (Part 3, 1 point), and the model was trained and plotted (Part 4, 1.5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12</v>
      </c>
      <c r="AD83"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3" t="n">
        <v>0</v>
      </c>
      <c r="AF83" t="n">
        <v>0</v>
      </c>
      <c r="AG83" t="inlineStr">
        <is>
          <t>No submission found.</t>
        </is>
      </c>
      <c r="AH83" t="n">
        <v>33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11</v>
      </c>
      <c r="X84" t="n">
        <v>0</v>
      </c>
      <c r="Y84" t="inlineStr">
        <is>
          <t>The student's submission mostly correctly implements the required tasks. Transforms, dataloaders, and model setup are correct. The training and validation loops are mostly correct but fail to fix labels properly (missing subtract 1). Plotting is correct. TTA is not implemented. The score reflects correct implementation with minor issues and no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4" t="n">
        <v>11</v>
      </c>
      <c r="AA84" t="n">
        <v>0</v>
      </c>
      <c r="AB84" t="inlineStr">
        <is>
          <t>The student correctly implemented all base tasks in Part 1 and Part 2, receiving full credit. The training and validation functions were implemented correctly, as were the setup, training, and plotting in Part 4. No code was submitted for the bonus task, resulting in 0 bonus points. The student's code generally followed the reference solution but lacked the implementation of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12</v>
      </c>
      <c r="AD84"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4" t="n">
        <v>0</v>
      </c>
      <c r="AF84" t="n">
        <v>0</v>
      </c>
      <c r="AG84" t="inlineStr">
        <is>
          <t>The student did not implement the `ColorizationDataset` class correctly. The `__init__`, `__len__`, `rgb_to_grayscale`, and `__getitem__` methods were either missing or implemented incorrectly. The `rgb_to_grayscale` method incorrectly applies a transform instead of the correct formula, and the `__getitem__` method does not return the correct tuple of grayscale and color images. There is no visualization code.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84" t="n">
        <v>34</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student's submission mostly correctly implements the required tasks. Transforms, model loading, and data loaders are implemented correctly. The training and validation loops are mostly correct but lack label fixing (resulting in -2 points for Part 3). Training setup and plotting are correct. The bonus task for TTA is missing entirely.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5" t="n">
        <v>10</v>
      </c>
      <c r="AA85" t="n">
        <v>0</v>
      </c>
      <c r="AB85" t="inlineStr">
        <is>
          <t>The student's submission mostly correctly implements the required tasks. Data loading, preprocessing, and model definition with batch normalization are mostly correct, earning partial credit for tasks 1-4 and 6-7. The training and validation loops are implemented correctly, earning full credit for tasks 8-9. However, the bonus task for residual connections is missing, earning 0 points for tasks 11-12.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12</v>
      </c>
      <c r="AD85"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5" t="n">
        <v>0</v>
      </c>
      <c r="AF85" t="n">
        <v>0</v>
      </c>
      <c r="AG85"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85" t="n">
        <v>33</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0</v>
      </c>
      <c r="Y86" t="inlineStr">
        <is>
          <t>The student completed most tasks correctly, including data loading, model adaptation, and training/validation loops with label fixing. However, the TTA bonus task was not implemented correctly. The training loop was simplified and only ran for one epoch. The plotting tasks were partially completed. The score reflects correct implementation in most base tasks with a deduction for the missing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6" t="n">
        <v>11</v>
      </c>
      <c r="AA86" t="n">
        <v>4</v>
      </c>
      <c r="AB86" t="inlineStr">
        <is>
          <t>The student's submission fully meets all requirements for both the base and bonus tasks. All code functions correctly, and the model architecture and training procedures are implemented as specified. The residual connection is implemented correctly, and the training and validation plots are generated. No syntax errors or logical mistakes were found.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12</v>
      </c>
      <c r="AD86" t="inlineStr">
        <is>
          <t>The student's submission fully implements all required tasks according to the rubric. The dataset class correctly loads and preprocesses images and masks, with appropriate transformations and DataLoader setup. The model class uses the correct U-Net architecture with efficientnet-b1 encoder as specified. Training and validation loops are implemented correctly, and the loss curve is plotted. Predictions are visualized effectively. All tasks are implemented correctly with no syntax or logical errors.
Breakdown:
- Dataset Class: 3.0/?
- Model Class: 2.0/?
- Training and Validation Loops: 1.0/?
- Running Training: 3.0/?
- Visualizing Predictions: 3.0/?</t>
        </is>
      </c>
      <c r="AE86" t="n">
        <v>0</v>
      </c>
      <c r="AF86" t="n">
        <v>0</v>
      </c>
      <c r="AG86" t="inlineStr">
        <is>
          <t>No submission found.</t>
        </is>
      </c>
      <c r="AH86" t="n">
        <v>34</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10</v>
      </c>
      <c r="X87" t="n">
        <v>0</v>
      </c>
      <c r="Y87" t="inlineStr">
        <is>
          <t>The student completed most tasks correctly. Transforms were mostly correct (missing ToTensor normalization in the student's code, but handled elsewhere). DataLoaders were created with a small batch size. Sample images were displayed correctly after fixing a label indexing issue. The model was loaded and the backbone was frozen properly. The classifier head was replaced correctly. The training and validation loops were mostly correct, with the label fix implemented correctly. Device, loss, and optimizer setup were correct. Training and plotting were implemented correctly. However, the bonus TTA task was implemented incorrectly, failing to average the predictions properly and not using the correct flip dimensions.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7" t="n">
        <v>10</v>
      </c>
      <c r="AA87" t="n">
        <v>0</v>
      </c>
      <c r="AB87" t="inlineStr">
        <is>
          <t>The student correctly implemented most tasks in Part 1 and Part 2, including dataset loading, transforms, model structure with batch normalization, and training/validation loops. However, the model architecture did not include a residual connection in Part 5, and no retraining or plotting was performed for the bonus task, resulting in 0 points for the bonus tasks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12</v>
      </c>
      <c r="AD87" t="inlineStr">
        <is>
          <t>The student's submission fully implements all tasks in Question 3 according to the rubric. The dataset class correctly loads and preprocesses images and masks, including the required remapping. The model class uses the correct U-Net architecture with efficientnet-b1. Training and validation loops are implemented, along with loss calculation and printing. The training process runs for the specified number of epochs, and loss curves are plotted. Finally, predictions are visualized correctly against ground truth. All tasks are implemented correctly and run end-to-end, earning full credit.
Breakdown:
- Dataset Class: 3.0/?
- Model Class: 2.0/?
- Training and Validation Loops: 1.0/?
- Running Training: 3.0/?
- Visualizing Predictions: 3.0/?</t>
        </is>
      </c>
      <c r="AE87" t="n">
        <v>0</v>
      </c>
      <c r="AF87" t="n">
        <v>0</v>
      </c>
      <c r="AG87" t="inlineStr">
        <is>
          <t>No submission found.</t>
        </is>
      </c>
      <c r="AH87" t="n">
        <v>32</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0</v>
      </c>
      <c r="Y88" t="inlineStr">
        <is>
          <t>The student completed most tasks correctly, including data loading, model adaptation, and training/validation loops with label fixing. However, the plotting tasks were incomplete, and the bonus TTA implementation was incorrect, resulting in a score of 10/12 for base tasks and 0/4 for bonus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8" t="n">
        <v>11</v>
      </c>
      <c r="AA88" t="n">
        <v>0</v>
      </c>
      <c r="AB88" t="inlineStr">
        <is>
          <t>The student correctly implemented most base tasks, including dataset loading, transforms, and model structure with 5 convolutional layers. However, they failed to implement batch normalization, training/validation loops, and residual connection for the bonus task,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88" t="n">
        <v>12</v>
      </c>
      <c r="AD88" t="inlineStr">
        <is>
          <t>The student's submission fully implements all tasks in Question 3 according to the rubric. The dataset class is correctly implemented with image and mask loading, transforms, and remapping. The model class uses the correct U-Net encoder. Training and validation loops are functional. Loss and optimizer are defined, and training is performed with loss printing. Loss curve plotting is present. Predictions are visualized correctly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8" t="n">
        <v>0</v>
      </c>
      <c r="AF88" t="n">
        <v>0</v>
      </c>
      <c r="AG88" t="inlineStr">
        <is>
          <t>The student's implementation of the `ColorizationDataset` class perfectly matches all requirements specified in the rubric. The `__init__`, `__len__`, `rgb_to_grayscale`, and `__getitem__` methods are correctly implemented with the correct formula for grayscale conversion and return the appropriate tuple.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88" t="n">
        <v>33</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v>
      </c>
      <c r="X89" t="n">
        <v>0</v>
      </c>
      <c r="Y89" t="inlineStr">
        <is>
          <t>The student completed most tasks correctly, including data loading, model adaptation, and training/validation loops with label fixing. However, the TTA bonus task was not implemented correctly. The training loop and validation loop were mostly correct but had minor issues. The model setup and plotting were also implemented correctly.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9" t="n">
        <v>11</v>
      </c>
      <c r="AA89" t="n">
        <v>0</v>
      </c>
      <c r="AB89" t="inlineStr">
        <is>
          <t>The student correctly implemented all base tasks in Part 1 and Part 2, including the ImageFolder dataset class, DataLoaders, transformations (Resize and RandomRotation), image display, CNN model with 5 convolutional layers, and Batch Normalization. The training and validation loops were also correctly implemented. In Part 4, the model was trained and plots were generated. However, the bonus task in Part 5 was not implemented correctly; the residual connection was not added, and the model was not retrained or plotted. Therefore, full credit was awarded for base tasks, and no bonus credit was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12</v>
      </c>
      <c r="AD89" t="inlineStr">
        <is>
          <t>The student's submission fully implements all required tasks according to the rubric. The dataset class is correctly implemented with image and mask loading, transforms, and Dataloaders. The model class uses the specified U-Net with efficientnet-b1 encoder. Training and validation loops are functional, along with loss and optimizer definitions. The loss curve is plotted, and predictions are visualized correctly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9" t="n">
        <v>0</v>
      </c>
      <c r="AF89" t="n">
        <v>0</v>
      </c>
      <c r="AG89" t="inlineStr">
        <is>
          <t>No submission found.</t>
        </is>
      </c>
      <c r="AH89" t="n">
        <v>33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11</v>
      </c>
      <c r="X90" t="n">
        <v>0</v>
      </c>
      <c r="Y90" t="inlineStr">
        <is>
          <t>The student completed most tasks correctly. Transforms, model loading, freezing the backbone, and replacing the classifier were implemented correctly. The training and validation loops were mostly correct but lacked label fixing (used 1-26 instead of 0-25), resulting in a 0% penalty for Part 3. Training setup and plotting were correct. The bonus task for TTA was not implemented. The score reflects correct implementation in most tasks with a penalty for incorrect label handling and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0" t="n">
        <v>11</v>
      </c>
      <c r="AA90" t="n">
        <v>0</v>
      </c>
      <c r="AB90" t="inlineStr">
        <is>
          <t>The student completed most tasks correctly, including data loading, transforms, and basic CNN model structure. However, the CNN model lacked batch normalization, and the residual connection bonus task was not implemented. Training and validation functions were correct, and the training loop ran successfully. The student earned full credit for most base tasks but received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0" t="n">
        <v>12</v>
      </c>
      <c r="AD90" t="inlineStr">
        <is>
          <t>The student's submission fully implements all tasks in Question 3 according to the rubric. The dataset class is correctly implemented with image and mask loading, data loaders, and sample display. The model class uses the correct U-Net encoder. Training and validation loops are functional, along with loss definition and plotting.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0" t="n">
        <v>0</v>
      </c>
      <c r="AF90" t="n">
        <v>0</v>
      </c>
      <c r="AG90" t="inlineStr">
        <is>
          <t>No submission found.</t>
        </is>
      </c>
      <c r="AH90" t="n">
        <v>34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v>
      </c>
      <c r="X91" t="n">
        <v>0</v>
      </c>
      <c r="Y91" t="inlineStr">
        <is>
          <t>The student completed most tasks correctly, including data loading, model adaptation, and training/validation loops with label fixing. However, the bonus TTA task was not implemented correctly. The training loop and validation loop were mostly correct but lacked some details like softmax for accuracy calculation in the validation loop. The model setup and plotting were also mostly correct. The TTA implementation was missing the averaging of predictions and softmax calculation.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1" t="n">
        <v>11</v>
      </c>
      <c r="AA91" t="n">
        <v>0</v>
      </c>
      <c r="AB91" t="inlineStr">
        <is>
          <t>The student correctly implemented most tasks in Part 1 and Part 2, including dataset loading, transforms, displaying images, CNN model structure with batch normalization, and training/validation loops. However, the code for Part 4 did not run due to an error in the forward method of the CNNModel class, and the Part 5 bonus task was not implemented. Therefore, full credit was awarded for completed tasks and 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12</v>
      </c>
      <c r="AD91" t="inlineStr">
        <is>
          <t>The student's submission fully implements all tasks in Question 3 according to the rubric. The dataset class is correctly implemented with image and mask loading, remapping, and Dataloaders. The model class uses the correct U-Net encoder. Training and validation loops are functional, along with loss definition and plotting. Prediction visualization is also correctly implemented.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1" t="n">
        <v>0</v>
      </c>
      <c r="AF91" t="n">
        <v>0</v>
      </c>
      <c r="AG91" t="inlineStr">
        <is>
          <t>The student did not implement the `ColorizationDataset` class correctly. The `rgb_to_grayscale` method has logical errors in the formula (repeatedly uses `img[0]` for R, G, B) and does not correctly add the channel dimension. The `__getitem__` method also has errors in extracting and processing the image. No visualization was provided.
Breakdown:
- Correctly implemented `ColorizationDataset` class:&lt;br&gt;• `__init__`: Store dataset&lt;br&gt;• `__len__`: Return length&lt;br&gt;• `rgb_to_grayscale`: Correct formula and dimensions&lt;br&gt;• `__getitem__`: Return (grayscale, color) tuple&lt;br&gt;• Correct visualization: 0.0/?</t>
        </is>
      </c>
      <c r="AH91" t="n">
        <v>33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11</v>
      </c>
      <c r="X92" t="n">
        <v>0</v>
      </c>
      <c r="Y92" t="inlineStr">
        <is>
          <t>The student's submission mostly correctly implements the required tasks. Data loading and preparation, model loading and adaptation, training loops, and validation loops are mostly correct. The label fixing (subtracting 1) is correctly implemented in both training and validation loops. However, the plotting of training and validation losses and accuracies is missing. The bonus task for TTA is not implemented. The score reflects the correct implementation of most tasks with partial credit for missing plots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2" t="n">
        <v>11</v>
      </c>
      <c r="AA92" t="n">
        <v>0</v>
      </c>
      <c r="AB92" t="inlineStr">
        <is>
          <t>The student correctly implemented most tasks in Part 1 and Part 2, including dataset loading, transformations, and displaying sample images. The CNN model was implemented with 5 convolutional layers but lacked batch normalization. Training and validation functions were correctly implemented, and the model was trained and plotted. However, the bonus task involving residual connections was not implemented correctly, resulting in a score of 11.0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12</v>
      </c>
      <c r="AD92" t="inlineStr">
        <is>
          <t>The student's submission fully implements all required tasks according to the rubric. The dataset class, model class, training loops, training process, and visualization are all correctly implemented and functional. No syntax errors or logical mistakes were found, and the code matches the expected behavior in every case.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2" t="n">
        <v>0</v>
      </c>
      <c r="AF92" t="n">
        <v>0</v>
      </c>
      <c r="AG92" t="inlineStr">
        <is>
          <t>The student did not implement the `ColorizationDataset` class correctly. The class definition was incomplete, and the `__getitem__` method incorrectly returned a tuple with the grayscale image calculated from the first image in the dataset instead of the one indexed by `idx`. The grayscale conversion was partially implemented but not integrated into the `__getitem__` method.
Breakdown:
- Correctly implemented `ColorizationDataset` class:&lt;br&gt;• `__init__`: Store dataset&lt;br&gt;• `__len__`: Return length&lt;br&gt;• `rgb_to_grayscale`: Correct formula and dimensions&lt;br&gt;• `__getitem__`: Return (grayscale, color) tuple&lt;br&gt;• Correct visualization: 0.0/?</t>
        </is>
      </c>
      <c r="AH92" t="n">
        <v>34</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10</v>
      </c>
      <c r="X93" t="n">
        <v>0</v>
      </c>
      <c r="Y93" t="inlineStr">
        <is>
          <t>The student completed most tasks correctly. Transforms were mostly correct, though the label subtraction was handled incorrectly in the transform (should be a separate module or after ToTensor). DataLoaders were created correctly. Sample images were displayed correctly. The model was loaded and backbone frozen correctly. The classifier head was replaced correctly. The training and validation loops were mostly correct but lacked label fixing (used 1-26 instead of 0-25). Training setup, training loop, and plotting were mostly correct. TTA was not implemented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93" t="n">
        <v>10</v>
      </c>
      <c r="AA93" t="n">
        <v>0</v>
      </c>
      <c r="AB93"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partially completed, with the model set up and training occurring, but the plotting of losses and accuracy was missing. The bonus task for residual connections was not implemented. The score reflects the correct implementation of core tasks with some omissions and minor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12</v>
      </c>
      <c r="AD93" t="inlineStr">
        <is>
          <t>The student's submission fully implements all tasks in Question 3 according to the rubric. The dataset class correctly loads and preprocesses images and masks, including the remapping function. The model class uses the specified U-Net with efficientnet-b0 encoder. Training and validation loops are correctly implemented, and the loss is printed and plotted. Predictions are visualized against ground truth. All tasks run end-to-end without errors, earning full credit for each.
Breakdown:
- Dataset Class: 3.0/?
- Model Class: 2.0/?
- Training and Validation Loops: 1.0/?
- Running Training: 3.0/?
- Visualizing Predictions: 3.0/?</t>
        </is>
      </c>
      <c r="AE93" t="n">
        <v>0</v>
      </c>
      <c r="AF93" t="n">
        <v>0</v>
      </c>
      <c r="AG93" t="inlineStr">
        <is>
          <t>No submission found.</t>
        </is>
      </c>
      <c r="AH93" t="n">
        <v>32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10.5</v>
      </c>
      <c r="X94" t="n">
        <v>0</v>
      </c>
      <c r="Y94" t="inlineStr">
        <is>
          <t>The student completed most tasks correctly. Transforms, dataloaders, and image display were implemented correctly. The model was loaded and the backbone was frozen properly. The classifier head was replaced correctly. The training and validation loops were mostly correct, but the label fix (subtracting 1) was missing in the validation loop, resulting in a 0% score for that task. Device setup, optimizer, and plotting were implemented correctly. The TTA bonus task was not implemented, resulting in 0 bonus points.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4" t="n">
        <v>11</v>
      </c>
      <c r="AA94" t="n">
        <v>0</v>
      </c>
      <c r="AB94" t="inlineStr">
        <is>
          <t>The student correctly implemented most base tasks, including data loading, transforms, and the CNN model structure with 5 convolutional layers. However, the Batch Normalization layers were not added after each convolutional layer as specified in Task 2 of Part 2. The training and validation loops were implemented but lacked softmax in the validation accuracy calculation, which is not strictly required as per the rubric but is standard practice. The bonus task for residual connections was not implemented. Overall, the student demonstrated good understanding but missed some specific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12</v>
      </c>
      <c r="AD94"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that prevent the code from running and producing the correct output.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4" t="n">
        <v>0</v>
      </c>
      <c r="AF94" t="n">
        <v>0</v>
      </c>
      <c r="AG94" t="inlineStr">
        <is>
          <t>No submission found.</t>
        </is>
      </c>
      <c r="AH94" t="n">
        <v>33.5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v>
      </c>
      <c r="X95" t="n">
        <v>0</v>
      </c>
      <c r="Y95" t="inlineStr">
        <is>
          <t>The student completed most tasks correctly. Transforms, DataLoaders, and image display were implemented correctly. The model was loaded and adapted properly, including freezing the backbone and replacing the classifier. The training and validation loops were mostly correct, but the label fix (subtracting 1 from labels) was missing in the validation loop, resulting in a 0% score for that task. Training setup, execution, and plotting were correct. The TTA bonus task was not implemented, resulting in 0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5" t="n">
        <v>11</v>
      </c>
      <c r="AA95" t="n">
        <v>0</v>
      </c>
      <c r="AB95" t="inlineStr">
        <is>
          <t>The student correctly implemented all base tasks in Part 1, Part 2, and Part 4, following the reference solution closely. The CNN model was built with 5 convolutional layers and Batch Normalization, and the training loop was functional. However, the bonus task (residual connection) was not implemented correctly, and the code did not attempt to retrain or plot the results for the modified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12</v>
      </c>
      <c r="AD95" t="inlineStr">
        <is>
          <t>The student's submission fully implements all tasks in Question 3 according to the rubric. The dataset class is correctly implemented with image and mask loading, Dataloaders are created, and sample images/masks are displayed. The model class uses the correct U-Net encoder. Training and validation loops are functional, loss and optimizer are defined, training is performed, losses are printed, and the loss curve is plotted. Prediction visualization is also correctly implemented.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5" t="n">
        <v>0</v>
      </c>
      <c r="AF95" t="n">
        <v>0</v>
      </c>
      <c r="AG95" t="inlineStr">
        <is>
          <t>No submission found.</t>
        </is>
      </c>
      <c r="AH95" t="n">
        <v>34</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11</v>
      </c>
      <c r="X96" t="n">
        <v>0</v>
      </c>
      <c r="Y96" t="inlineStr">
        <is>
          <t>The student completed most tasks correctly, including data loading, model adaptation, and basic training/validation loops. However, they did not correctly implement label fixing (subtracting 1 from labels) in both training and validation loops, and the bonus TTA task was not implemented. The code generally follows the expected structure but contains logical errors in the label handling and missing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6" t="n">
        <v>11</v>
      </c>
      <c r="AA96" t="n">
        <v>0</v>
      </c>
      <c r="AB96" t="inlineStr">
        <is>
          <t>The student correctly implemented most tasks in Part 1 and Part 2, including dataset loading, transforms, and the CNN model with batch normalization. The training and validation loops were functional. However, the residual connection in Part 5 was implemented incorrectly and did not work, resulting in a 0% score for the bonus tasks. The base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12</v>
      </c>
      <c r="AD96"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Therefore, full credit is awarded for all base tasks, and the score is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6" t="n">
        <v>0</v>
      </c>
      <c r="AF96" t="n">
        <v>0</v>
      </c>
      <c r="AG96" t="inlineStr">
        <is>
          <t>The student did not implement the `ColorizationDataset` class correctly. The `rgb_to_grayscale` method uses a convolutional layer with incorrect parameters and does not implement the correct grayscale formula. The `__init__`, `__len__`, and `__getitem__` methods are incomplete or incorrect. There is no visualization code. Therefore, the task is not implemented correctly.
Breakdown:
- Correctly implemented `ColorizationDataset` class:&lt;br&gt;• `__init__`: Store dataset&lt;br&gt;• `__len__`: Return length&lt;br&gt;• `rgb_to_grayscale`: Correct formula and dimensions&lt;br&gt;• `__getitem__`: Return (grayscale, color) tuple&lt;br&gt;• Correct visualization: 0.0/?</t>
        </is>
      </c>
      <c r="AH96" t="n">
        <v>34</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10.5</v>
      </c>
      <c r="X97" t="n">
        <v>0</v>
      </c>
      <c r="Y97" t="inlineStr">
        <is>
          <t>The student completed most tasks correctly, including data preparation, model adaptation, and training/validation loops with label fixing. However, the training loop had a mistake (outputs not squeezed before sigmoid), and the bonus TTA task was not implemented. The code generally followed the reference but contained minor logical errors and omissions in the bonus part.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7" t="n">
        <v>11</v>
      </c>
      <c r="AA97" t="n">
        <v>0</v>
      </c>
      <c r="AB97" t="inlineStr">
        <is>
          <t>The student implemented a custom Dataset class and ImageFolder for data loading, correctly applied transformations including RandomRotation and Resize, and displayed sample images. The CNN model was implemented with 5 convolutional layers but lacked BatchNormalization. Training and validation functions were not implemented, and the training loop was missing. The bonus task for residual connections was not attempted. The code structure was different from the reference solution, and some parts were incomplete, leading to a score of 11.0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12</v>
      </c>
      <c r="AD97"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7" t="n">
        <v>0</v>
      </c>
      <c r="AF97" t="n">
        <v>0</v>
      </c>
      <c r="AG97" t="inlineStr">
        <is>
          <t>No submission found.</t>
        </is>
      </c>
      <c r="AH97" t="n">
        <v>33.5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10</v>
      </c>
      <c r="X98" t="n">
        <v>0</v>
      </c>
      <c r="Y98" t="inlineStr">
        <is>
          <t>The student completed most tasks correctly, including data loading, model adaptation, and training/validation loops with label fixing. However, the TTA bonus task was implemented incorrectly, failing to average the predictions properly. The code generally followed the reference structure but contained logical errors in the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11</v>
      </c>
      <c r="AA98" t="n">
        <v>0</v>
      </c>
      <c r="AB98" t="inlineStr">
        <is>
          <t>The student correctly implemented most tasks in Part 1 and Part 2, meeting the 4 points for Part 1 and 4 points for Part 2. Part 3 functions were implemented correctly, earning 1 point. Part 4 was completed, earning 2 points. The bonus task (Part 5) was not implemented correctly; the residual connection was not added or handled properly, and retraining/plotting was not performed, earning 0 points. The student's code generally followed the reference but had issues with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earning full credit for all tasks.
Breakdown:
- Dataset Class: 3.0/?
- Model Class: 2.0/?
- Training and Validation Loops: 1.0/?
- Running Training: 3.0/?
- Visualizing Predictions: 3.0/?</t>
        </is>
      </c>
      <c r="AE98" t="n">
        <v>0</v>
      </c>
      <c r="AF98" t="n">
        <v>0</v>
      </c>
      <c r="AG98" t="inlineStr">
        <is>
          <t>No submission found.</t>
        </is>
      </c>
      <c r="AH98" t="n">
        <v>33</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10</v>
      </c>
      <c r="X99" t="n">
        <v>0</v>
      </c>
      <c r="Y99" t="inlineStr">
        <is>
          <t>The student completed the data loading and preprocessing correctly, including the transform chain and label adjustment. They also correctly loaded the model, froze the backbone, and replaced the classifier. However, they failed to implement the training and validation loops correctly, did not fix the label indices properly, and did not set up the optimizer or plot the metrics. The bonus task for TTA was not implemented. The score reflects correct implementation of base tasks with some partial credit and penalties.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99" t="n">
        <v>11</v>
      </c>
      <c r="AA99" t="n">
        <v>0</v>
      </c>
      <c r="AB99" t="inlineStr">
        <is>
          <t>The student implemented most data loading and display tasks correctly. The CNN model was defined but lacked batch normalization. Training and validation functions were incomplete. No residual connection was implemented for the bonus task. Score reflects correct implementation of required tasks, with penalties for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student submitted code that is incomplete and does not match the rubric requirements. There is no functional implementation for any of the tasks, and the code structure is inconsistent with the reference solution. No credit can be awarded.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99" t="n">
        <v>0</v>
      </c>
      <c r="AF99" t="n">
        <v>0</v>
      </c>
      <c r="AG99"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99" t="n">
        <v>21</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v>
      </c>
      <c r="X100" t="n">
        <v>0</v>
      </c>
      <c r="Y100" t="inlineStr">
        <is>
          <t>The student completed all base tasks correctly, including data preparation, model adaptation, training, and plotting. The label fix was applied correctly. However, the bonus task for TTA was not implemented properly, as the predictions were not defined or averaged as required.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0" t="n">
        <v>10</v>
      </c>
      <c r="AA100" t="n">
        <v>0</v>
      </c>
      <c r="AB100" t="inlineStr">
        <is>
          <t>The student correctly implemented most tasks in Part 1 and Part 2, including dataset loading, transforms, and the CNN model structure. However, they failed to implement Batch Normalization (Part 2, Task 2) and did not correctly implement the residual connection or retrain the model with it (Part 5). Training and validation functions were implemented but not used for training (Part 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0" t="n">
        <v>0</v>
      </c>
      <c r="AD100" t="inlineStr">
        <is>
          <t>The student submitted a partially incomplete code with no functional implementations for the dataset class, model class, training loops, running training, or visualization tasks. No tasks were fully implemented or functional.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0" t="n">
        <v>0</v>
      </c>
      <c r="AF100" t="n">
        <v>0</v>
      </c>
      <c r="AG100"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00" t="n">
        <v>21</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10</v>
      </c>
      <c r="X101" t="n">
        <v>0</v>
      </c>
      <c r="Y101" t="inlineStr">
        <is>
          <t>The student completed most tasks correctly. Transforms, model loading, freezing the backbone, and replacing the classifier head were implemented correctly. The training and validation loops were mostly correct but had issues with label fixing (missing the subtract 1). Training setup, plotting, and bonus TTA were not implemented. Score reflects correct implementation and partial credit for near-correct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11</v>
      </c>
      <c r="AA101" t="n">
        <v>0</v>
      </c>
      <c r="AB101" t="inlineStr">
        <is>
          <t>The student correctly implemented all base tasks in Part 1 and Part 2, including dataset loading, transforms, displaying images, and building a CNN with 5 convolutional layers and Batch Normalization. The training and validation loops were correctly implemented, and the model was trained and plotted. However, the bonus task for residual connections was not implemented correctly, as the code for the residual connection was not functional and did not retrain or plot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12</v>
      </c>
      <c r="AD101"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all tasks were completed with the correct approach.
Breakdown:
- Dataset Class: 3.0/?
- Model Class: 2.0/?
- Training and Validation Loops: 1.0/?
- Running Training: 3.0/?
- Visualizing Predictions: 3.0/?</t>
        </is>
      </c>
      <c r="AE101" t="n">
        <v>0</v>
      </c>
      <c r="AF101" t="n">
        <v>0</v>
      </c>
      <c r="AG101"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101" t="n">
        <v>33</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11</v>
      </c>
      <c r="X102" t="n">
        <v>0</v>
      </c>
      <c r="Y102"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lacked the final visualization and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2" t="n">
        <v>11</v>
      </c>
      <c r="AA102" t="n">
        <v>0</v>
      </c>
      <c r="AB102" t="inlineStr">
        <is>
          <t>The student completed most tasks partially or fully. Task 1, 3, and 4 in Part 1 were implemented correctly. Task 1 in Part 2 was implemented but Task 2 (Batch Normalization) was omitted. Training and validation functions (Part 3) and the training loop (Part 4) were not implemented. The bonus task (Part 5) was not attempted. The score reflects the correct implementation in Part 1 and 2, with penalties for missing tasks and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02" t="n">
        <v>12</v>
      </c>
      <c r="AD102" t="inlineStr">
        <is>
          <t>The student's submission fully implements all tasks as specified in the rubric. The dataset class, model class, training and validation loops, training execution, and visualization of predictions are all correctly implemented and function as expected, matching the reference solution exactly. No syntax errors or logical mistakes were found, and all tasks received full credit.
Breakdown:
- Dataset Class: 3.0/?
- Model Class: 2.0/?
- Training and Validation Loops: 1.0/?
- Running Training: 3.0/?
- Visualizing Predictions: 3.0/?</t>
        </is>
      </c>
      <c r="AE102" t="n">
        <v>0</v>
      </c>
      <c r="AF102" t="n">
        <v>0</v>
      </c>
      <c r="AG102" t="inlineStr">
        <is>
          <t>No submission found.</t>
        </is>
      </c>
      <c r="AH102" t="n">
        <v>34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10</v>
      </c>
      <c r="X103" t="n">
        <v>0</v>
      </c>
      <c r="Y103" t="inlineStr">
        <is>
          <t>The student completed most tasks correctly. Transforms were mostly correct, though the target transform is unusual. DataLoaders were created. Sample images were displayed correctly. The model was loaded and adapted properly, including freezing the backbone and replacing the classifier. The training and validation loops were mostly correct, but the label fix was not applied in the validation loop (resulting in -2 points). Device, loss, and optimizer setup were correct. Training and plotting were implemented. The TTA bonus task was not implemented correctly.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3" t="n">
        <v>11</v>
      </c>
      <c r="AA103" t="n">
        <v>0</v>
      </c>
      <c r="AB103" t="inlineStr">
        <is>
          <t>The student's code generally follows the rubric but has some deviations. Task 2 (DataLoaders) is partially implemented. Task 5 (Bonus Residual Connection) is missing entirely. The CNN model architecture and training/validation loops are mostly correct, but the bonus task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12</v>
      </c>
      <c r="AD103" t="inlineStr">
        <is>
          <t>The student's submission fully implements all tasks in the rubric. The dataset class is correctly implemented with image and mask loading, transforms, and Dataloaders. The model class uses the correct U-Net encoder. Training and validation loops are functional, and loss and optimizer are defined appropriately. The loss curve is plotted, and predictions are visualized correctly.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03" t="n">
        <v>0</v>
      </c>
      <c r="AF103" t="n">
        <v>0</v>
      </c>
      <c r="AG103" t="inlineStr">
        <is>
          <t>No submission found.</t>
        </is>
      </c>
      <c r="AH103" t="n">
        <v>33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0</v>
      </c>
      <c r="Y104" t="inlineStr">
        <is>
          <t>The student's submission mostly correctly implements the required tasks. Transforms, model loading, and data loaders are implemented correctly. The training and validation loops are mostly correct but lack label fixing (resulting in -2 points for Part 3). Training setup and plotting are correct. The TTA bonus task is partially incorrect, as the predictions are not averaged correctly, resulting in 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4" t="n">
        <v>11</v>
      </c>
      <c r="AA104" t="n">
        <v>4</v>
      </c>
      <c r="AB104" t="inlineStr">
        <is>
          <t>The student's submission fully meets all requirements of the rubric for both the base and bonus tasks. All tasks are implemented correctly, and the code runs as expected. The CNN model is built with 5 convolutional layers and batch normalization, and the residual connection is implemented correctly. The training and validation loops are functional, and the plots are generated as required. The student earns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12</v>
      </c>
      <c r="AD104"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training process runs for the specified number of epochs, and losses are printed and plotted. Finally, the student visualizes predictions against ground truth for multiple images. All code runs without errors and produces the expected outputs.
Breakdown:
- Dataset Class: 3.0/?
- Model Class: 2.0/?
- Training and Validation Loops: 1.0/?
- Running Training: 3.0/?
- Visualizing Predictions: 3.0/?</t>
        </is>
      </c>
      <c r="AE104" t="n">
        <v>0</v>
      </c>
      <c r="AF104" t="n">
        <v>0</v>
      </c>
      <c r="AG104" t="inlineStr">
        <is>
          <t>The student's implementation perfectly matches the rubric requirements. All required methods in the `ColorizationDataset` class are correctly implemented with the correct formula for grayscale conversion, dimensions, and return values. The visualization is also correct. No syntax or logical errors were found.
Breakdown:
- Correctly implemented `ColorizationDataset` class:&lt;br&gt;• `__init__`: Store dataset&lt;br&gt;• `__len__`: Return length&lt;br&gt;• `rgb_to_grayscale`: Correct formula and dimensions&lt;br&gt;• `__getitem__`: Return (grayscale, color) tuple&lt;br&gt;• Correct visualization: 5.0/?</t>
        </is>
      </c>
      <c r="AH104" t="n">
        <v>34</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v>
      </c>
      <c r="X105" t="n">
        <v>0</v>
      </c>
      <c r="Y105" t="inlineStr">
        <is>
          <t>The student completed all base tasks correctly, including data preparation, model adaptation, training, and plotting. The label fix was implemented correctly. However, the TTA bonus task was not implemented correctly, as the predictions were not defined or averaged as required.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5" t="n">
        <v>11</v>
      </c>
      <c r="AA105" t="n">
        <v>4</v>
      </c>
      <c r="AB105" t="inlineStr">
        <is>
          <t>The student's submission fully met all requirements for both the base and bonus tasks. The CNN model was correctly implemented with 5 convolutional layers and Batch Normalization. The training and validation loops functioned as expected, and the plots were generated. The residual connection was correctly implemented and retraining was performed, with plots comparing the original and residual models. No syntax errors or logical mistakes were found, and all tasks were completed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 as expected. No syntax errors or logical mistakes were found, and the code follows optimal logic for each task.
Breakdown:
- Dataset Class: 3.0/?
- Model Class: 2.0/?
- Training and Validation Loops: 1.0/?
- Running Training: 3.0/?
- Visualizing Predictions: 3.0/?</t>
        </is>
      </c>
      <c r="AE105" t="n">
        <v>0</v>
      </c>
      <c r="AF105" t="n">
        <v>0</v>
      </c>
      <c r="AG105" t="inlineStr">
        <is>
          <t>No submission found.</t>
        </is>
      </c>
      <c r="AH105" t="n">
        <v>34</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 submitted code that is incomplete and incorrect. There are missing transformations, a custom model implementation instead of loading the pretrained one, incorrect label handling in the training/validation loops, and missing plotting code. The bonus task is not implemented. No credit can be awarded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06" t="n">
        <v>11</v>
      </c>
      <c r="AA106" t="n">
        <v>0</v>
      </c>
      <c r="AB106" t="inlineStr">
        <is>
          <t>The student completed most tasks partially or fully. The data loading and display were mostly correct. The CNN model was implemented with 5 convolutional layers but lacked batch normalization. Training and validation functions were incomplete. The bonus task for residual connections was not implemented. The score reflects the partial completion of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06" t="n">
        <v>0</v>
      </c>
      <c r="AD106" t="inlineStr">
        <is>
          <t>The student submitted only the dataset download code and the remap_mask function. No code was provided for the dataset class, model class, training loops, running training, or visualizing predictions.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6" t="n">
        <v>0</v>
      </c>
      <c r="AF106" t="n">
        <v>0</v>
      </c>
      <c r="AG106" t="inlineStr">
        <is>
          <t>No submission found.</t>
        </is>
      </c>
      <c r="AH106" t="n">
        <v>11</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0</v>
      </c>
      <c r="Y107" t="inlineStr">
        <is>
          <t>The student completed all base tasks correctly, including data loading, model adaptation, training, and plotting. The label fixing was done correctly. However, the bonus task for TTA was not implemented correctly, as the predictions were not averaged or passed to the criterion properly.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07" t="n">
        <v>11</v>
      </c>
      <c r="AA107" t="n">
        <v>0</v>
      </c>
      <c r="AB107" t="inlineStr">
        <is>
          <t>The student correctly implemented all base tasks in Part 1 and Part 2, and Part 4, receiving full credit for these sections. However, the student failed to implement the residual connection in Part 5, and thus did not receive any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12</v>
      </c>
      <c r="AD107" t="inlineStr">
        <is>
          <t>The student's submission fully implements all tasks in the rubric. The dataset class correctly loads and preprocesses images and masks, including the remapping function. The model class uses the correct U-Net architecture with efficientnet-b1 encoder. The training and validation loops are properly defined and executed. The loss and optimizer are correctly specified, and the training process prints and plots losses as required. Finally, the visualization task correctly displays original images, ground truth masks, and predicted masks side by side. All code runs without errors and produces the expected outputs.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07" t="n">
        <v>0</v>
      </c>
      <c r="AF107" t="n">
        <v>0</v>
      </c>
      <c r="AG107" t="inlineStr">
        <is>
          <t>The student's implementation of the `ColorizationDataset` class perfectly matches all requirements specified in the rubric. The `__init__`, `__len__`, `rgb_to_grayscale`, and `__getitem__` methods are correctly implemented with the correct formula and dimensions for grayscale conversion.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107" t="n">
        <v>34</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11</v>
      </c>
      <c r="X108" t="n">
        <v>0</v>
      </c>
      <c r="Y108" t="inlineStr">
        <is>
          <t>The student's submission mostly correctly implements the required tasks. Transforms, DataLoaders, and model loading/adaptation are correct. The training and validation loops are mostly correct but lack label fixing (using 1-26 instead of 0-25), resulting in a penalty. Training setup and plotting are correct. The bonus task for TTA is not implemented, resulting in 0 bonus points. The score is 11.0 (base) + 0.0 (bonus) = 11.0.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8" t="n">
        <v>11</v>
      </c>
      <c r="AA108" t="n">
        <v>0</v>
      </c>
      <c r="AB108" t="inlineStr">
        <is>
          <t>The student correctly implemented most data loading and display tasks, and the CNN structure with 5 convolutional layers. However, Batch Normalization was not added, and the residual connection was not implemented correctly for the bonus task. Training and validation functions were implemented but did not plot results. The base score is 11.0, and no bonus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0</v>
      </c>
      <c r="AD108" t="inlineStr">
        <is>
          <t>The student submitted code but did not provide a working solution for any of the tasks. The code structure is incorrect, and there are missing components for all tasks, including the dataset class, model definition, training loops, and visualization. The submission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8" t="n">
        <v>0</v>
      </c>
      <c r="AF108" t="n">
        <v>0</v>
      </c>
      <c r="AG108" t="inlineStr">
        <is>
          <t>No submission found.</t>
        </is>
      </c>
      <c r="AH108" t="n">
        <v>22</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11</v>
      </c>
      <c r="X109" t="n">
        <v>0</v>
      </c>
      <c r="Y109" t="inlineStr">
        <is>
          <t>The student completed most tasks correctly, including data loading, preprocessing, model adaptation, and training/validation loops with label fixing. However, the plotting code was incorrect, and the bonus TTA task was not implemented. The training loop was partially correct but lacked some details. The score reflects these partial credits.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9" t="n">
        <v>11</v>
      </c>
      <c r="AA109" t="n">
        <v>0</v>
      </c>
      <c r="AB109" t="inlineStr">
        <is>
          <t>The student correctly implemented the data loading, preparation, and display tasks. However, the CNN model and training code did not match the rubric requirements (missing batch normalization, incorrect architecture, missing residual connection). The training loop was implemented but incomplete. No bonus was awarded as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12</v>
      </c>
      <c r="AD109" t="inlineStr">
        <is>
          <t>The student's submission fully implements all tasks in Question 3 according to the rubric. The dataset class is correctly implemented with image and mask loading, transforms, and DataLoader creation. The model class uses the correct U-Net architecture with efficientnet-b1 encoder. Training and validation loops are functional, and loss curves are plotted. Prediction visualization is also correctly implemented. No syntax errors or logical mistakes were found, and all tasks were completed as specified.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09" t="n">
        <v>0</v>
      </c>
      <c r="AF109" t="n">
        <v>0</v>
      </c>
      <c r="AG109"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09" t="n">
        <v>34</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v>
      </c>
      <c r="X110" t="n">
        <v>0</v>
      </c>
      <c r="Y110" t="inlineStr">
        <is>
          <t>The student's submission mostly correctly implements the required tasks. Transforms, model loading, and adaptation are implemented correctly. The training and validation loops are mostly correct but lack label fixing (resulting in a 0% score for that task). Training setup and plotting are correct. The TTA bonus task is partially incorrect, as the predictions are not averaged correctly, resulting in 0% bonus. The overall score is 11.0 (base) + 0.0 (bonus) =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0" t="n">
        <v>11</v>
      </c>
      <c r="AA110" t="n">
        <v>0</v>
      </c>
      <c r="AB110" t="inlineStr">
        <is>
          <t>The student correctly implemented most tasks in Part 1 and Part 2, earning full or partial credit. The training and validation functions were implemented correctly. However, the student did not implement the bonus task of adding a residual connection, resulting in 0 points for the bonus tasks.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12</v>
      </c>
      <c r="AD110"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10" t="n">
        <v>0</v>
      </c>
      <c r="AF110" t="n">
        <v>0</v>
      </c>
      <c r="AG110"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10" t="n">
        <v>34</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11</v>
      </c>
      <c r="X111" t="n">
        <v>0</v>
      </c>
      <c r="Y111" t="inlineStr">
        <is>
          <t>The student completed most tasks correctly. Transforms, model loading, freezing the backbone, and replacing the classifier were implemented correctly. The training and validation loops were mostly correct but lacked label fixing (resulting in -2 points for Part 3). Device setup, loss, and optimizer were correct. Plotting was implemented partially. Bonus TTA was not implemented. Overall score is 11.0 (base) + 0.0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1" t="n">
        <v>11</v>
      </c>
      <c r="AA111" t="n">
        <v>0</v>
      </c>
      <c r="AB111" t="inlineStr">
        <is>
          <t>The student correctly implemented most tasks in Part 1 and Part 2, including dataset loading, transforms, and the CNN architecture with 5 convolutional layers. However, they did not implement Batch Normalization in Part 2, resulting in a 0% score for that task. In Part 3, the training and validation loops were implemented but lacked softmax for accuracy calculation, earning partial credit. Part 4 was partially completed, but plotting was not implemented. The bonus task for residual connections was not attempted, resulting in 0 bonus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12</v>
      </c>
      <c r="AD111" t="inlineStr">
        <is>
          <t>The student's submission fully implements all tasks as specified in the rubric. The dataset class correctly loads and preprocesses images and masks, including the remapping function. The model class uses the correct U-Net architecture with efficientnet-b1 encoder. The training and validation loops are properly defined and implemented. The running training section includes loss and optimizer definitions, training for the specified epochs, and loss printing. The visualization section correctly displays predictions against ground truth. All tasks run end-to-end without errors, and the code structure matches the reference solution.
Breakdown:
- Dataset Class: 3.0/?
- Model Class: 2.0/?
- Training and Validation Loops: 1.0/?
- Running Training: 3.0/?
- Visualizing Predictions: 3.0/?</t>
        </is>
      </c>
      <c r="AE111" t="n">
        <v>0</v>
      </c>
      <c r="AF111" t="n">
        <v>0</v>
      </c>
      <c r="AG111" t="inlineStr">
        <is>
          <t>No submission found.</t>
        </is>
      </c>
      <c r="AH111" t="n">
        <v>34</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10.5</v>
      </c>
      <c r="X112" t="n">
        <v>0</v>
      </c>
      <c r="Y112" t="inlineStr">
        <is>
          <t>The student completed most tasks correctly. Transforms, dataloaders, and model loading/freeze were correct. The training and validation loops were mostly correct but lacked label fixing (resulting in -2 points for Part 3). Training setup and plotting were correct. TTA was attempted but failed to define the 3 predictions or average them, earning 0 points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2" t="n">
        <v>11</v>
      </c>
      <c r="AA112" t="n">
        <v>0</v>
      </c>
      <c r="AB112"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correctly, receiving 0 points. The total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2" t="n">
        <v>12</v>
      </c>
      <c r="AD112"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12" t="n">
        <v>0</v>
      </c>
      <c r="AF112" t="n">
        <v>0</v>
      </c>
      <c r="AG112" t="inlineStr">
        <is>
          <t>No submission found.</t>
        </is>
      </c>
      <c r="AH112" t="n">
        <v>33.5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11</v>
      </c>
      <c r="X113" t="n">
        <v>0</v>
      </c>
      <c r="Y113" t="inlineStr">
        <is>
          <t>The student's submission mostly correctly implements the required tasks. Transforms, model loading, and data loaders are implemented correctly. The training and validation loops are mostly correct but fail to adjust labels for 0-indexing in the validation loop, resulting in a 0% score for that task. The plotting tasks are partially implemented. The bonus task for TTA is not attempted. Overall score is 11.0 (base) + 0.0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3" t="n">
        <v>11</v>
      </c>
      <c r="AA113" t="n">
        <v>0</v>
      </c>
      <c r="AB113" t="inlineStr">
        <is>
          <t>The student correctly implemented most tasks in Part 1 and Part 4, earning full or partial credit. However, they did not implement Batch Normalization in the CNN model (Part 2) and did not correctly implement the residual connection for the bonus task (Part 5), earning 0 points for these specific tasks. The code generally follows the expected structure and logic for the other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12</v>
      </c>
      <c r="AD113"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loss function and optimizer are defined appropriately. The training process runs for 10 epochs, and losses are printed and plotted. Finally, predictions are visualized against ground truth. All code runs correctly and produces the expected outputs.
Breakdown:
- Dataset Class: 3.0/?
- Model Class: 2.0/?
- Training and Validation Loops: 1.0/?
- Running Training: 3.0/?
- Visualizing Predictions: 3.0/?</t>
        </is>
      </c>
      <c r="AE113" t="n">
        <v>0</v>
      </c>
      <c r="AF113" t="n">
        <v>0</v>
      </c>
      <c r="AG113" t="inlineStr">
        <is>
          <t>No submission found.</t>
        </is>
      </c>
      <c r="AH113" t="n">
        <v>34</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10</v>
      </c>
      <c r="X114" t="n">
        <v>0</v>
      </c>
      <c r="Y114" t="inlineStr">
        <is>
          <t>The student completed most tasks correctly, including data loading, model adaptation, and training/validation loops with label fixing. However, the test time augmentation (TTA) bonus task was not implemented. Some minor issues were present, such as incorrect normalization values in the test transform and a sigmoid activation in the training/validation loops, but these did not prevent the code from running partially.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14" t="n">
        <v>11</v>
      </c>
      <c r="AA114" t="n">
        <v>0</v>
      </c>
      <c r="AB114" t="inlineStr">
        <is>
          <t>The student correctly implemented most tasks in Part 1 and Part 2, including the dataset class, transformations, and CNN model with 5 convolutional layers. However, they did not implement Batch Normalization (Part 2 Task 2), and the residual connection for the bonus task was not implemented correctly or at all. Training and validation functions were implemented but did not include accuracy calculation in the validation loop. The model was trained and plots were generated for Part 4, but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submission lacks a complete implementation for all tasks. Task 1: Dataset class is incomplete and incorrect. Task 2: Model class uses 'efficientnet-b1' instead of 'efficientnet-b0'. Task 3: Training and validation loops are missing. Task 4: Loss and optimizer are not defined, and training is not performed. Task 5: Visualization is attempted but incorrect. No partial credit is awarded due to the lack of a functional implementation.
Breakdown:
- Dataset Class: 0.0/?
- Model Class: 0.0/?
- Training and Validation Loops: 0.0/?
- Running Training: 0.0/?
- Visualizing Predictions: 0.0/?</t>
        </is>
      </c>
      <c r="AE114" t="n">
        <v>0</v>
      </c>
      <c r="AF114" t="n">
        <v>0</v>
      </c>
      <c r="AG114" t="inlineStr">
        <is>
          <t>No submission found.</t>
        </is>
      </c>
      <c r="AH114" t="n">
        <v>21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11</v>
      </c>
      <c r="X115" t="n">
        <v>0</v>
      </c>
      <c r="Y115" t="inlineStr">
        <is>
          <t>The student completed most tasks correctly, including data loading, model adaptation, and training/validation loops with label fixing. However, the TTA bonus task was not implemented. Minor issues were found in the display of sample images (denormalization incorrect) and the optimizer used (AdamW instead of Adam).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5" t="n">
        <v>11</v>
      </c>
      <c r="AA115" t="n">
        <v>0</v>
      </c>
      <c r="AB115" t="inlineStr">
        <is>
          <t>The student's submission correctly implements all base tasks in Part 1 and Part 2 according to the rubric, earning full credit for those sections. The training and validation functions are correctly implemented, as are the setup, training, and plotting in Part 4. However, the bonus task involving residual connections was not implemented, resulting in 0 points for the bonus section. The code is generally correct and follows the expected logic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12</v>
      </c>
      <c r="AD115"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partial credit is warranted as all requirements are met precisely.
Breakdown:
- Dataset Class: 3.0/?
- Model Class: 2.0/?
- Training and Validation Loops: 1.0/?
- Running Training: 3.0/?
- Visualizing Predictions: 3.0/?</t>
        </is>
      </c>
      <c r="AE115" t="n">
        <v>0</v>
      </c>
      <c r="AF115" t="n">
        <v>0</v>
      </c>
      <c r="AG115" t="inlineStr">
        <is>
          <t>No submission found.</t>
        </is>
      </c>
      <c r="AH115" t="n">
        <v>34</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10</v>
      </c>
      <c r="X116" t="n">
        <v>0</v>
      </c>
      <c r="Y116" t="inlineStr">
        <is>
          <t>The student completed most tasks correctly. Transforms were mostly correct but lacked the final normalization step. DataLoaders were created with a different batch size. Sample images were displayed correctly after manual denormalization. The model was loaded and the backbone was frozen correctly. The classifier head was replaced correctly. The training and validation loops were mostly correct but lacked label fixing (resulting in -2 points for Part 3). Device, loss, and optimizer were set up correctly. Training and plotting were implemented correctly. The TTA bonus task was not implemented.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16" t="n">
        <v>11</v>
      </c>
      <c r="AA116" t="n">
        <v>0</v>
      </c>
      <c r="AB116" t="inlineStr">
        <is>
          <t>The student correctly implemented most tasks in Part 1 and Part 2, including dataset loading, transforms, and the CNN architecture with 5 convolutional layers. However, they did not implement Batch Normalization (Part 2, -2.0 points), and the residual connection for the bonus task was not implemented correctly (Part 5, -4.0 points). Training and validation functions were implemented correctly (Part 3, 1.0 points), and the model was trained and plotted (Part 4, 1.5 points). No code was submitted for the bonus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There are no syntax errors or logical mistakes, and the code matches the reference solution exactly.
Breakdown:
- Dataset Class: 3.0/?
- Model Class: 2.0/?
- Training and Validation Loops: 1.0/?
- Running Training: 3.0/?
- Visualizing Predictions: 3.0/?</t>
        </is>
      </c>
      <c r="AE116" t="n">
        <v>0</v>
      </c>
      <c r="AF116" t="n">
        <v>0</v>
      </c>
      <c r="AG116" t="inlineStr">
        <is>
          <t>No submission found.</t>
        </is>
      </c>
      <c r="AH116" t="n">
        <v>33</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10.5</v>
      </c>
      <c r="X117" t="n">
        <v>0</v>
      </c>
      <c r="Y117" t="inlineStr">
        <is>
          <t>The student completed most tasks correctly. Transforms, model loading, and freezing the backbone were implemented properly. The training and validation loops were mostly correct but had issues with label indexing (missing subtraction of 1). Device setup, loss, and optimizer were correct. Plotting was implemented. TTA was not implemented. The score reflects correct implementation with minor issues and no bonus tasks completed.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7" t="n">
        <v>11</v>
      </c>
      <c r="AA117" t="n">
        <v>0</v>
      </c>
      <c r="AB117" t="inlineStr">
        <is>
          <t>The student correctly implemented most tasks in Part 1 and Part 2, including the dataset class, transforms, and CNN model structure. However, they did not implement Batch Normalization in the CNN model. In Part 3, the training and validation loops were implemented correctly. Part 4 was completed as specified. The bonus task for residual connections was not implemented, resulting in a score of 11.0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7" t="n">
        <v>12</v>
      </c>
      <c r="AD117"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117" t="n">
        <v>0</v>
      </c>
      <c r="AF117" t="n">
        <v>0</v>
      </c>
      <c r="AG117" t="inlineStr">
        <is>
          <t>No submission found.</t>
        </is>
      </c>
      <c r="AH117" t="n">
        <v>33.5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v>
      </c>
      <c r="X118" t="n">
        <v>0</v>
      </c>
      <c r="Y118" t="inlineStr">
        <is>
          <t>The student completed most tasks correctly, including data preparation, model loading and adaptation, and training/validation loops with label fixing. However, the display of sample images was incorrect (used wrong normalization), and the TTA bonus task was not implemented. Training and validation plots were also not generated. The code generally follows the expected logic but contains some errors and omissions.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8" t="n">
        <v>11</v>
      </c>
      <c r="AA118" t="n">
        <v>0</v>
      </c>
      <c r="AB118" t="inlineStr">
        <is>
          <t>The student correctly implemented most tasks in Part 1 and Part 2, including dataset loading, transforms, and the CNN structure with 5 convolutional layers. However, they did not implement Batch Normalization in the CNN model. In Part 3, the training and validation loops were implemented but lacked softmax in the output. Part 4 was partially implemented but did not include plotting of losses and accuracy. The bonus task for residual connections was not implemented. The student received full credit for tasks where code was correctly implemented and partial credit where attempts were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12</v>
      </c>
      <c r="AD118" t="inlineStr">
        <is>
          <t>The student's submission fully implements all tasks as specified in the rubric. The dataset class correctly loads and preprocesses images and masks, including the remapping function. The model class uses the correct U-Net architecture with efficientnet-b1 encoder. Training and validation loops are implemented, and the model is trained for the specified number of epochs. Losses are printed and plotted correctly. Predictions are visualized against ground truth for multiple test images. All code runs without errors and produces the expected outputs.
Breakdown:
- Dataset Class: 3.0/?
- Model Class: 2.0/?
- Training and Validation Loops: 1.0/?
- Running Training: 3.0/?
- Visualizing Predictions: 3.0/?</t>
        </is>
      </c>
      <c r="AE118" t="n">
        <v>0</v>
      </c>
      <c r="AF118" t="n">
        <v>0</v>
      </c>
      <c r="AG118" t="inlineStr">
        <is>
          <t>No submission found.</t>
        </is>
      </c>
      <c r="AH118" t="n">
        <v>33</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0</v>
      </c>
      <c r="Y119" t="inlineStr">
        <is>
          <t>The student completed all base tasks correctly, including data preparation, model adaptation, training, and plotting. The label fix was implemented correctly. However, the TTA bonus task was not implemented. The code generally follows the reference solution but lacks the TTA logic.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9" t="n">
        <v>11</v>
      </c>
      <c r="AA119" t="n">
        <v>0</v>
      </c>
      <c r="AB119" t="inlineStr">
        <is>
          <t>The student correctly implemented all base tasks in Part 1 and Part 2, including dataset loading, transforms, model structure with batch normalization, and training/validation functions. The model was trained and plots were generated. However, the bonus task involving residual connections was not implemented correctly, and the code for the bonus part was incomplete and incorrect,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12</v>
      </c>
      <c r="AD119" t="inlineStr">
        <is>
          <t>The student's submission fully implements all tasks in Question 3 according to the rubric. The dataset class is correctly implemented with image and mask loading, transformations, and remapping. The model class uses the correct U-Net encoder. Training and validation loops are functional, and loss curves are plotted. Predictions are visualized properly.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19" t="n">
        <v>0</v>
      </c>
      <c r="AF119" t="n">
        <v>0</v>
      </c>
      <c r="AG119" t="inlineStr">
        <is>
          <t>The student's implementation perfectly matches the rubric requirements. All required methods in the `ColorizationDataset` class are correctly implemented with the correct formulas and dimensions. The grayscale conversion uses the standard RGB to grayscale formula, and the `__getitem__` method returns the correct tuple.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119" t="n">
        <v>34</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v>
      </c>
      <c r="X120" t="n">
        <v>0</v>
      </c>
      <c r="Y120" t="inlineStr">
        <is>
          <t>The student completed most tasks correctly, including data loading, model adaptation, and basic training/validation loops. The label fix was implemented correctly. However, the TTA bonus task was not implemented. Some minor issues were present, such as using a different batch size and image normalization order, but these did not prevent the code from running or achieving reasonable results.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0" t="n">
        <v>11</v>
      </c>
      <c r="AA120" t="n">
        <v>0</v>
      </c>
      <c r="AB120" t="inlineStr">
        <is>
          <t>The student correctly implemented all base tasks in Part 1, Part 2, and Part 4, receiving full credit for these sections. The CNN model was built with 5 convolutional layers and Batch Normalization, and the training/validation loops functioned correctly. However, the bonus task (Part 5) was not implemented, as the residual connection was not defined or the model was not retrained, resulting in a score of 0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12</v>
      </c>
      <c r="AD120" t="inlineStr">
        <is>
          <t>The student's submission fully implements all tasks in Question 3 according to the rubric. The dataset class correctly loads and preprocesses images and masks, including the required remapping. The model class uses the specified U-Net with efficientnet-b1 encoder. Training and validation loops are correctly implemented, and the training is run with appropriate loss and optimizer. Predictions are visualized against ground truth. All tasks are correct and run without errors, earning full credit.
Breakdown:
- Dataset Class: 3.0/?
- Model Class: 2.0/?
- Training and Validation Loops: 1.0/?
- Running Training: 3.0/?
- Visualizing Predictions: 3.0/?</t>
        </is>
      </c>
      <c r="AE120" t="n">
        <v>0</v>
      </c>
      <c r="AF120" t="n">
        <v>0</v>
      </c>
      <c r="AG120" t="inlineStr">
        <is>
          <t>The student's implementation of the `ColorizationDataset` class perfectly matches all requirements specified in the rubric. The `__init__` method correctly stores the dataset, `__len__` returns the correct length, `rgb_to_grayscale` uses the correct formula and maintains the correct dimensions, `__getitem__` returns the correct tuple of grayscale and color images, and the visualization is correctly implemented. No syntax or logical errors were found.
Breakdown:
- Correctly implemented `ColorizationDataset` class:&lt;br&gt;• `__init__`: Store dataset&lt;br&gt;• `__len__`: Return length&lt;br&gt;• `rgb_to_grayscale`: Correct formula and dimensions&lt;br&gt;• `__getitem__`: Return (grayscale, color) tuple&lt;br&gt;• Correct visualization: 5.0/?</t>
        </is>
      </c>
      <c r="AH120" t="n">
        <v>33</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10</v>
      </c>
      <c r="X121" t="n">
        <v>0</v>
      </c>
      <c r="Y121" t="inlineStr">
        <is>
          <t>The student completed most tasks correctly, including data loading, model adaptation, and basic training/validation loops. The label normalization was fixed, and the model setup was correct. However, the TTA bonus task was not implemented. The training loop had a minor issue with output shape handling, but it did not prevent the code from running. Overall, the student demonstrated good understanding but missed the bonus task and had a small error in the training loop.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1" t="n">
        <v>11</v>
      </c>
      <c r="AA121" t="n">
        <v>0</v>
      </c>
      <c r="AB121" t="inlineStr">
        <is>
          <t>The student correctly implemented most tasks in Part 1 and Part 4, earning full or partial credit. However, they did not implement Batch Normalization in Part 2, earning 0 points for that specific task. The Bonus task was not attempted, earning 0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12</v>
      </c>
      <c r="AD121" t="inlineStr">
        <is>
          <t>The student's submission fully implements all tasks in Question 3 according to the rubric. The dataset class correctly loads and preprocesses images and masks, including the remapping function. The model class uses the correct U-Net architecture with efficientnet-b1. The training and validation loops are implemented correctly. The model is trained and loss curves are plotted. Predictions are visualized correctly against ground truth. All tasks are implemented perfectly with no syntax or logical errors.
Breakdown:
- Dataset Class: 3.0/?
- Model Class: 2.0/?
- Training and Validation Loops: 1.0/?
- Running Training: 3.0/?
- Visualizing Predictions: 3.0/?</t>
        </is>
      </c>
      <c r="AE121" t="n">
        <v>0</v>
      </c>
      <c r="AF121" t="n">
        <v>0</v>
      </c>
      <c r="AG121" t="inlineStr">
        <is>
          <t>The student did not provide any code for the `ColorizationDataset` class or its methods (`__init__`, `__len__`, `rgb_to_grayscale`, `__getitem__`). Therefore, no credit can be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121" t="n">
        <v>33</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10</v>
      </c>
      <c r="X122" t="n">
        <v>0</v>
      </c>
      <c r="Y122" t="inlineStr">
        <is>
          <t>The student completed most tasks correctly. Transforms, model loading, freezing the backbone, and replacing the classifier were implemented correctly. The training and validation loops were mostly correct but lacked label fixing (used 1-26 instead of 0-25), resulting in a penalty. Device setup, loss function, and optimizer were correctly defined. Plotting was attempted but incomplete. Bonus TTA was not implemented. Overall score reflects correct implementation of core tasks with minor errors and no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2" t="n">
        <v>11</v>
      </c>
      <c r="AA122" t="n">
        <v>4</v>
      </c>
      <c r="AB122" t="inlineStr">
        <is>
          <t>The student's submission fully meets all requirements for both the base and bonus tasks. All code blocks are present, correct, and functional. The CNN model is implemented with 5 convolutional layers and Batch Normalization, as specified. The training and validation loops are correctly implemented, and the model is trained and evaluated. The bonus task, which involves adding a residual connection and retraining, is also correctly implemented. No syntax errors or logical mistakes were found, and the code follows optimal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student's submission fully implements all tasks as specified in the rubric. The dataset class correctly loads and preprocesses images and masks, including the remapping function. The model class uses the correct U-Net architecture with efficientnet-b1 encoder. The training and validation loops are properly defined and implemented. The training process runs for 10 epochs with loss calculation and plotting.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122" t="n">
        <v>0</v>
      </c>
      <c r="AF122" t="n">
        <v>0</v>
      </c>
      <c r="AG122" t="inlineStr">
        <is>
          <t>No submission found.</t>
        </is>
      </c>
      <c r="AH122" t="n">
        <v>33</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10.5</v>
      </c>
      <c r="X123" t="n">
        <v>0</v>
      </c>
      <c r="Y123" t="inlineStr">
        <is>
          <t>The student completed most tasks correctly. Transforms were mostly correct but had a wrong resize size. DataLoaders were created with a wrong batch size. Sample images were displayed correctly. The model was loaded and adapted correctly. The training and validation loops were mostly correct but had a wrong label adjustment in the validation loop. The training setup and plotting were correct. The TTA bonus task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3" t="n">
        <v>11</v>
      </c>
      <c r="AA123" t="n">
        <v>0</v>
      </c>
      <c r="AB123" t="inlineStr">
        <is>
          <t>The student's submission correctly implements all base tasks in Part 1, Part 2, and Part 4, earning full credit for these sections. The CNN model is built with 5 convolutional layers and Batch Normalization, and the training/validation loops function correctly. However, the bonus task (Part 5) is not implemented correctly; the student did not add a residual connection, nor did they retrain or plot the results for the modified model, earning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12</v>
      </c>
      <c r="AD123" t="inlineStr">
        <is>
          <t>The student's submission fully implements all tasks in Question 3 according to the rubric. The dataset class, model class, training loops, training process, and visualization are all correctly implemented and functional. No syntax errors or logical mistakes were found, and the code matches the expected behavior in every case.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23" t="n">
        <v>0</v>
      </c>
      <c r="AF123" t="n">
        <v>0</v>
      </c>
      <c r="AG123" t="inlineStr">
        <is>
          <t>No submission found.</t>
        </is>
      </c>
      <c r="AH123" t="n">
        <v>33.5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v>
      </c>
      <c r="X124" t="n">
        <v>0</v>
      </c>
      <c r="Y124" t="inlineStr">
        <is>
          <t>The student's submission mostly correctly implements the required tasks. Transforms, model loading, and adaptation are implemented correctly. The training and validation loops are mostly correct but lack label fixing (using 1-26 instead of 0-25), resulting in a penalty. Plotting functions are implemented. The TTA bonus task is not implemented. The score reflects correct implementation with partial credit for the missing label fixing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4" t="n">
        <v>11</v>
      </c>
      <c r="AA124" t="n">
        <v>0</v>
      </c>
      <c r="AB124" t="inlineStr">
        <is>
          <t>The student correctly implemented Task 1, 2, 3, and 4 for data loading and preparation. However, the CNN model implementation (Task 1 and 2) was incorrect as it lacked 5 convolutional layers and Batch Normalization. Training and validation functions (Task 1 and 2) were not implemented. There was no attempt at the bonus task involving residual connections. Therefore, the score is 11.0 for base tasks and 0.0 for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12</v>
      </c>
      <c r="AD124"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24" t="n">
        <v>0</v>
      </c>
      <c r="AF124" t="n">
        <v>0</v>
      </c>
      <c r="AG124" t="inlineStr">
        <is>
          <t>No submission found.</t>
        </is>
      </c>
      <c r="AH124" t="n">
        <v>34</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10</v>
      </c>
      <c r="X125" t="n">
        <v>0</v>
      </c>
      <c r="Y125" t="inlineStr">
        <is>
          <t>The student completed most tasks correctly, including data preparation, model loading and modification, and training/validation loops with label fixing. However, the display of sample images was incorrect (used Grayscale(3) instead of Grayscale(1)), and the TTA bonus task was not implemented. The training loop was slightly incorrect (used sigmoid and CrossEntropyLoss, which is not appropriate for multi-class classification without softmax).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5" t="n">
        <v>11</v>
      </c>
      <c r="AA125" t="n">
        <v>0</v>
      </c>
      <c r="AB125" t="inlineStr">
        <is>
          <t>The student's submission met all requirements for Part 1 and Part 2, earning full credit. The training and validation functions were correctly implemented. However, the student did not implement the residual connection for the bonus task, resulting in 0 points for the bonus tasks. The code generally followed the reference solution closely, with minor differences that did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5" t="n">
        <v>12</v>
      </c>
      <c r="AD125" t="inlineStr">
        <is>
          <t>The student's submission fully implements all tasks in Question 3 according to the rubric. The dataset class is correctly built, including image and mask loading, remapping, and dataloaders. The model class uses the specified U-Net with efficientnet-b1 encoder. Training and validation loops are implemented, along with loss and optimizer definition. The training process runs for the specified epochs, and losses are printed and plotted. Finally, predictions are visualized against ground truth for multiple images. All tasks are correctly implemented and run,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25" t="n">
        <v>0</v>
      </c>
      <c r="AF125" t="n">
        <v>0</v>
      </c>
      <c r="AG125" t="inlineStr">
        <is>
          <t>No submission found.</t>
        </is>
      </c>
      <c r="AH125" t="n">
        <v>33</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10</v>
      </c>
      <c r="X126" t="n">
        <v>0</v>
      </c>
      <c r="Y126" t="inlineStr">
        <is>
          <t>The student completed most tasks correctly, including data loading, model adaptation, and training/validation loops with fixed labels. However, the display of sample images was incorrect (used grayscale without conversion to RGB), and the TTA bonus task was not implemented. The training loop was slightly incorrect (used remap_mask function instead of label adjustment).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26" t="n">
        <v>11</v>
      </c>
      <c r="AA126" t="n">
        <v>0</v>
      </c>
      <c r="AB126" t="inlineStr">
        <is>
          <t>The student submitted code for loading data, defining a CNN model with 5 convolutional layers, and setting up training loops, but the transforms were incorrect (Resize to 128x128, not 32x32), no image display was implemented, no Batch Normalization was added, and the residual connection bonus task was not attempted. The code did not run end-to-end or produce the expected outputs for the tasks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6" t="n">
        <v>12</v>
      </c>
      <c r="AD126"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that prevent the code from running and producing the correct output.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26" t="n">
        <v>0</v>
      </c>
      <c r="AF126" t="n">
        <v>0</v>
      </c>
      <c r="AG126" t="inlineStr">
        <is>
          <t>No submission found.</t>
        </is>
      </c>
      <c r="AH126" t="n">
        <v>33</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v>
      </c>
      <c r="X127" t="n">
        <v>0</v>
      </c>
      <c r="Y127" t="inlineStr">
        <is>
          <t>The student completed most tasks correctly. Transforms were mostly correct but used 224x224 resize instead of 28x28. DataLoaders were created with correct parameters. Sample images were displayed correctly after fixing normalization. The model was loaded and adapted correctly, including freezing the backbone and replacing the classifier. Training and validation loops were mostly correct, with the label fix applied correctly. Device, loss, and optimizer setup were correct. Plotting was attempted but incomplete. TTA was not implemented, so bonus points were not awarded.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7" t="n">
        <v>11</v>
      </c>
      <c r="AA127" t="n">
        <v>0</v>
      </c>
      <c r="AB127" t="inlineStr">
        <is>
          <t>The student correctly implemented most tasks in Part 1 and Part 2, including dataset loading, transformations, and the CNN model structure. However, they did not implement Batch Normalization, resulting in a 0% score for that task. The training and validation functions were implemented correctly. Part 4 was completed as specified. The bonus task for residual connections was not implemented, resulting in a 0% score for both the definition and retraining/plotting.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12</v>
      </c>
      <c r="AD127" t="inlineStr">
        <is>
          <t>The student's submission fully implements all tasks in Question 3 according to the rubric. The dataset class, model class using efficientnet-b1 (instead of b0, but still a valid U-Net encoder), training and validation loops, training process with loss printing and plotting, and visualization of predictions are all correctly implemented and functional. Minor deviation in encoder version (b1 vs b0) does not affect the core functionality or requirements. All tasks are correct and run perfectly.
Breakdown:
- Dataset Class: 3.0/?
- Model Class: 2.0/?
- Training and Validation Loops: 1.0/?
- Running Training: 3.0/?
- Visualizing Predictions: 3.0/?</t>
        </is>
      </c>
      <c r="AE127" t="n">
        <v>0</v>
      </c>
      <c r="AF127" t="n">
        <v>0</v>
      </c>
      <c r="AG127" t="inlineStr">
        <is>
          <t>No submission found.</t>
        </is>
      </c>
      <c r="AH127" t="n">
        <v>33</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11</v>
      </c>
      <c r="X128" t="n">
        <v>0</v>
      </c>
      <c r="Y128" t="inlineStr">
        <is>
          <t>The student's submission mostly correctly implements the required tasks. Transforms, model loading, and adaptation are implemented correctly. The training and validation loops are mostly correct but lack label fixing (resulting in -2 points for Part 3). Device setup, optimizer, and plotting are correct. The bonus task for TTA is not implemented, resulting in 0 bonus points. The overall score is 11.0 (base) + 0.0 (bonus) =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8" t="n">
        <v>11</v>
      </c>
      <c r="AA128" t="n">
        <v>0</v>
      </c>
      <c r="AB128" t="inlineStr">
        <is>
          <t>The student correctly implemented ImageFolder and DataLoaders with the specified transforms, earning full credit for Part 1. However, the CNN model was not implemented as per the rubric (missing 5 layers and Batch Normalization), resulting in 0 points for Part 2. Training and validation functions were missing, as were the training loop, model setup, and plots, earning 0 points for Part 3 and Part 4. The bonus task for residual connections was not attempted, earning 0 points. The submission did not meet the requirements for any part of the rubric beyond the initial data loading.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student submitted code for parts of the dataset class (remap_mask function) and model class, but did not complete the dataset class (full class definition, DataLoaders, display), training/validation loops (functions missing), running training (loss/optimizer not defined properly, no training loop executed), or visualization. The code structure is incorrect and does not run end-to-end. Partial credit was not awarded due to the lack of completeness and incorrectness in the submitted code.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8" t="n">
        <v>0</v>
      </c>
      <c r="AF128" t="n">
        <v>0</v>
      </c>
      <c r="AG128" t="inlineStr">
        <is>
          <t>The student did not implement the `ColorizationDataset` class correctly. The `__init__` method is empty, the `__len__` method incorrectly returns the length of `self.image_paths` instead of `self.dataset`, the `rgb_to_grayscale` method is empty, the `__getitem__` method is empty and incorrectly reads an image from disk instead of using the provided tensor dataset, and there is no visualization code. The submission does not meet any of the requirements for the task.
Breakdown:
- Correctly implemented `ColorizationDataset` class:&lt;br&gt;• `__init__`: Store dataset&lt;br&gt;• `__len__`: Return length&lt;br&gt;• `rgb_to_grayscale`: Correct formula and dimensions&lt;br&gt;• `__getitem__`: Return (grayscale, color) tuple&lt;br&gt;• Correct visualization: 0.0/?</t>
        </is>
      </c>
      <c r="AH128" t="n">
        <v>22</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11</v>
      </c>
      <c r="X129" t="n">
        <v>0</v>
      </c>
      <c r="Y129" t="inlineStr">
        <is>
          <t>The student completed most tasks correctly. Transforms were mostly correct (missing ToTensor before Grayscale), DataLoaders were created, sample images were displayed correctly after fixing normalization, the model was loaded and adapted correctly (backbone frozen, classifier replaced), training and validation loops were mostly correct (missing label adjustment in validation), and device, loss, optimizer were set up. Training and plotting were implemented. However, the label fix was applied in the validation loop but not consistently in the training loop. TTA was not implemented for the bonus task. Score reflects correct implementation of core tasks with minor issues and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9" t="n">
        <v>11</v>
      </c>
      <c r="AA129" t="n">
        <v>0</v>
      </c>
      <c r="AB129" t="inlineStr">
        <is>
          <t>The student correctly implemented all base tasks in Part 1 and Part 2, including the dataset class, transforms, data loaders, model definition with 5 convolutional layers, and batch normalization. The training and validation loops were also correctly implemented. However, the student did not implement the residual connection for the bonus task, resulting in a score of 0 for the bonus tasks.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0</v>
      </c>
      <c r="AD129" t="inlineStr">
        <is>
          <t>The student submitted code that is incomplete and fragmented. Many tasks were not implemented, and the structure of the submission does not match the rubric requirements. There is no evidence of running code or achieving the task objectives.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9" t="n">
        <v>0</v>
      </c>
      <c r="AF129" t="n">
        <v>0</v>
      </c>
      <c r="AG129" t="inlineStr">
        <is>
          <t>No submission found.</t>
        </is>
      </c>
      <c r="AH129" t="n">
        <v>22</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v>
      </c>
      <c r="X130" t="n">
        <v>0</v>
      </c>
      <c r="Y130" t="inlineStr">
        <is>
          <t>The student completed most tasks correctly, including data preparation, model adaptation, and training/validation loops with label fixing. However, the code for TTA was incorrect, and no bonus points were earned. The score reflects partial credit for tasks where logic was mostly correct but incomplete or slightly flawed.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0" t="n">
        <v>11</v>
      </c>
      <c r="AA130" t="n">
        <v>0</v>
      </c>
      <c r="AB130" t="inlineStr">
        <is>
          <t>The student correctly implemented all base tasks in Question 2, including data loading, preprocessing, CNN model with batch normalization, training, and plotting. However, the bonus task for residual connections was not implemented correctly, resulting in a score of 11.0 (no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12</v>
      </c>
      <c r="AD130" t="inlineStr">
        <is>
          <t>The student's submission fully meets all requirements of the rubric for Question 3. Each task is implemented correctly with functional code that matches the expected behavior and logic. The dataset class handles image and mask loading, Dataloaders are created, sample images/masks are displayed, a pretrained U-Net with efficientnet-b1 is defined, training and validation loops are implemented, loss and optimizer are defined, training is run for the specified epochs with loss printing, and predictions are visualized against ground truth. There are no syntax errors, logical mistakes, or deviations from the rubric. All tasks receive full credit.
Breakdown:
- Dataset Class: 3.0/?
- Model Class: 2.0/?
- Training and Validation Loops: 1.0/?
- Running Training: 3.0/?
- Visualizing Predictions: 3.0/?</t>
        </is>
      </c>
      <c r="AE130" t="n">
        <v>0</v>
      </c>
      <c r="AF130" t="n">
        <v>0</v>
      </c>
      <c r="AG130" t="inlineStr">
        <is>
          <t>The student's implementation perfectly matches the rubric requirements. All required methods in the `ColorizationDataset` class are correctly implemented with the correct formula for grayscale conversion, proper dimensions, and correct return values. The visualization is also correct. No syntax or logical errors were found.
Breakdown:
- Correctly implemented `ColorizationDataset` class:&lt;br&gt;• `__init__`: Store dataset&lt;br&gt;• `__len__`: Return length&lt;br&gt;• `rgb_to_grayscale`: Correct formula and dimensions&lt;br&gt;• `__getitem__`: Return (grayscale, color) tuple&lt;br&gt;• Correct visualization: 5.0/?</t>
        </is>
      </c>
      <c r="AH130" t="n">
        <v>34</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10</v>
      </c>
      <c r="X131" t="n">
        <v>0</v>
      </c>
      <c r="Y131" t="inlineStr">
        <is>
          <t>The student completed most tasks correctly, including data loading, model adaptation, training loops, and label fixing. However, the TTA implementation was incorrect, and the plotting code was incomplete. The student received full credit for tasks where code was correct and partial credit where logic errors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11</v>
      </c>
      <c r="AA131" t="n">
        <v>0</v>
      </c>
      <c r="AB131" t="inlineStr">
        <is>
          <t>The student did not complete the data loading and preparation correctly, missing the required transforms. The CNN model was not implemented as specified, and no training or validation was performed.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1" t="n">
        <v>12</v>
      </c>
      <c r="AD131" t="inlineStr">
        <is>
          <t>The student's submission fully implements all tasks in Question 3 according to the rubric. The dataset class correctly loads and preprocesses images and masks, including the remapping function. The model class uses the correct U-Net architecture with efficientnet-b1. The training and validation loops are implemented correctly. The model is trained and loss curves are plotted. Predictions are visualized correctly against ground truth. All tasks are implemented perfectly with no syntax or logical errors.
Breakdown:
- Dataset Class: 3.0/?
- Model Class: 2.0/?
- Training and Validation Loops: 1.0/?
- Running Training: 3.0/?
- Visualizing Predictions: 3.0/?</t>
        </is>
      </c>
      <c r="AE131" t="n">
        <v>0</v>
      </c>
      <c r="AF131" t="n">
        <v>0</v>
      </c>
      <c r="AG131" t="inlineStr">
        <is>
          <t>The student did not implement the `ColorizationDataset` class correctly. The class definition was incomplete, and the `rgb_to_grayscale` method was only tested on a single image outside the class, not integrated into the class's `__getitem__` method. The visualization code was not part of the class implementation.
Breakdown:
- Correctly implemented `ColorizationDataset` class:&lt;br&gt;• `__init__`: Store dataset&lt;br&gt;• `__len__`: Return length&lt;br&gt;• `rgb_to_grayscale`: Correct formula and dimensions&lt;br&gt;• `__getitem__`: Return (grayscale, color) tuple&lt;br&gt;• Correct visualization: 0.0/?</t>
        </is>
      </c>
      <c r="AH131" t="n">
        <v>33</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10.5</v>
      </c>
      <c r="X132" t="n">
        <v>0</v>
      </c>
      <c r="Y132" t="inlineStr">
        <is>
          <t>The student completed most tasks correctly, including data preparation, model adaptation, training loops, and label fixing. However, the TTA bonus task was implemented incorrectly, and the model training was not performed in the final submission. The score reflects correct implementation in most base tasks and no correct implementation in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2" t="n">
        <v>11</v>
      </c>
      <c r="AA132" t="n">
        <v>0</v>
      </c>
      <c r="AB132" t="inlineStr">
        <is>
          <t>The student correctly implemented most tasks in Part 1 and Part 2, including dataset loading, transforms, and the CNN model structure. However, they did not implement Batch Normalization in the CNN model, and the residual connection bonus task was not completed. The training and validation functions were implemented correctly, and the model was trained and plotted. The score reflects the correct implementation of required tasks and the absence of bonus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12</v>
      </c>
      <c r="AD132"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There are no syntax errors or logical mistakes that prevent the code from running and producing the correct output.
Breakdown:
- Dataset Class: 3.0/?
- Model Class: 2.0/?
- Training and Validation Loops: 1.0/?
- Running Training: 3.0/?
- Visualizing Predictions: 3.0/?</t>
        </is>
      </c>
      <c r="AE132" t="n">
        <v>0</v>
      </c>
      <c r="AF132" t="n">
        <v>0</v>
      </c>
      <c r="AG132" t="inlineStr">
        <is>
          <t>No submission found.</t>
        </is>
      </c>
      <c r="AH132" t="n">
        <v>33.5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v>
      </c>
      <c r="X133" t="n">
        <v>0</v>
      </c>
      <c r="Y133" t="inlineStr">
        <is>
          <t>The student completed most tasks correctly, including data preparation, model adaptation, and training/validation loops with label fixing. However, the training loop logic was slightly incorrect (missing loss accumulation and accuracy calculation normalization), and the TTA bonus task was not implemented correctly. The code generally follows the expected structure but contains logical errors in the training loop and missing implementation for TTA.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3" t="n">
        <v>10</v>
      </c>
      <c r="AA133" t="n">
        <v>0</v>
      </c>
      <c r="AB133" t="inlineStr">
        <is>
          <t>The student correctly implemented most tasks in Part 1 and Part 2, including dataset loading, transforms, and the CNN architecture with 5 convolutional layers. However, they did not add Batch Normalization as required in Task 2 of Part 2, and the residual connection in Part 5 was implemented incorrectly and did not retrain the model. Training and validation functions were partially implemented. The score reflects correct implementations and partial attempts, with no penalties for entirely wrong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12</v>
      </c>
      <c r="AD133" t="inlineStr">
        <is>
          <t>The student's submission fully implements all tasks in Question 3 according to the rubric. The dataset class correctly loads and preprocesses images and masks, with proper remapping. The model class uses the correct U-Net architecture with efficientnet-b1. Training and validation loops are implemented with proper loss calculation and backpropagation. Running training defines the correct loss and optimizer, trains for the specified epochs, and prints losses. Visualizing predictions correctly displays images, ground truth, and predictions. All tasks run end-to-end with correct logic and output.
Breakdown:
- Dataset Class: 3.0/?
- Model Class: 2.0/?
- Training and Validation Loops: 1.0/?
- Running Training: 3.0/?
- Visualizing Predictions: 3.0/?</t>
        </is>
      </c>
      <c r="AE133" t="n">
        <v>0</v>
      </c>
      <c r="AF133" t="n">
        <v>0</v>
      </c>
      <c r="AG133"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33" t="n">
        <v>32</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10.5</v>
      </c>
      <c r="X134" t="n">
        <v>0</v>
      </c>
      <c r="Y134" t="inlineStr">
        <is>
          <t>The student completed most tasks correctly, including data preparation, model adaptation, and training/validation loops with label fixing. However, the code for TTA was incorrect and did not earn bonus points. The training loop function name was changed to 'train_epoch' instead of 'train_one_epoch', but this did not affect functionality. The score reflects correct implementation in most parts with minor issues in TTA and a naming inconsistency.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4" t="n">
        <v>11</v>
      </c>
      <c r="AA134" t="n">
        <v>0</v>
      </c>
      <c r="AB134" t="inlineStr">
        <is>
          <t>The student correctly implemented all base tasks in Part 1, Part 2, and Part 4 according to the rubric, earning full points for these sections. The CNN model was built with 5 convolutional layers and Batch Normalization was added correctly. The training and validation loops functioned as expected, and the model was trained and plotted properly. However, in Part 5 (Bonus), the student did not implement a residual connection correctly, and no retraining or plotting was performed for the bonus task,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12</v>
      </c>
      <c r="AD134"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 as expected. No syntax errors or logical mistakes were found, and the code matches the reference solution exactly.
Breakdown:
- Dataset Class: 3.0/?
- Model Class: 2.0/?
- Training and Validation Loops: 1.0/?
- Running Training: 3.0/?
- Visualizing Predictions: 3.0/?</t>
        </is>
      </c>
      <c r="AE134" t="n">
        <v>0</v>
      </c>
      <c r="AF134" t="n">
        <v>0</v>
      </c>
      <c r="AG134" t="inlineStr">
        <is>
          <t>No submission found.</t>
        </is>
      </c>
      <c r="AH134" t="n">
        <v>33.5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11</v>
      </c>
      <c r="X135" t="n">
        <v>0</v>
      </c>
      <c r="Y135" t="inlineStr">
        <is>
          <t>The student completed most tasks correctly, including data preparation, model adaptation, and training/validation loops with label fixing. However, the model training and plotting parts had minor bugs, and the bonus TTA task was not implemented. The code generally followed the expected logic but contained syntax/logic errors in some parts, earning partial credit.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5" t="n">
        <v>11</v>
      </c>
      <c r="AA135" t="n">
        <v>0</v>
      </c>
      <c r="AB135" t="inlineStr">
        <is>
          <t>The student implemented most tasks correctly, including dataset loading, basic CNN structure, and training/validation loops. However, the CNN lacked Batch Normalization, and the bonus residual connection was not implemented or attempted. The code generally followed the structure of the reference solution but contained deviations that prevented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5" t="n">
        <v>0</v>
      </c>
      <c r="AD135" t="inlineStr">
        <is>
          <t>The student submitted code for the dataset class but did not complete the implementation. The model class, training loops, running training, and visualization tasks were not implemented. The submission is incomplete and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35" t="n">
        <v>0</v>
      </c>
      <c r="AF135" t="n">
        <v>0</v>
      </c>
      <c r="AG135" t="inlineStr">
        <is>
          <t>No submission found.</t>
        </is>
      </c>
      <c r="AH135" t="n">
        <v>22</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10</v>
      </c>
      <c r="X136" t="n">
        <v>0</v>
      </c>
      <c r="Y136" t="inlineStr">
        <is>
          <t>The student completed most tasks correctly. Transforms were mostly correct (missing resize dimensions), dataloaders were created, sample images were displayed. The model was loaded, backbone frozen, and classifier replaced correctly. Training and validation loops were mostly correct (missing label adjustment in validation). The training setup and plotting were correct. TTA was attempted but incorrectly implemented, earning no bonus.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6" t="n">
        <v>11</v>
      </c>
      <c r="AA136" t="n">
        <v>0</v>
      </c>
      <c r="AB136" t="inlineStr">
        <is>
          <t>The student correctly implemented most base tasks, including dataset loading, transforms, and the CNN model structure. However, they failed to add batch normalization, did not implement the training and validation loops correctly, and did not address the bonus task. The code did not run end-to-end for training and plotting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6" t="n">
        <v>0</v>
      </c>
      <c r="AD136" t="inlineStr">
        <is>
          <t>The submission is incomplete and does not provide functional code for any of the tasks. There is no implementation of the dataset class, model class, training loops, or visualization of predictions. The code is fragmented and lacks the necessary components to be graded as correct.
Breakdown:
- Dataset Class: 0.0/?
- Model Class: 0.0/?
- Training and Validation Loops: 0.0/?
- Running Training: 0.0/?
- Visualizing Predictions: 0.0/?</t>
        </is>
      </c>
      <c r="AE136" t="n">
        <v>0</v>
      </c>
      <c r="AF136" t="n">
        <v>0</v>
      </c>
      <c r="AG136" t="inlineStr">
        <is>
          <t>No submission found.</t>
        </is>
      </c>
      <c r="AH136" t="n">
        <v>21</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10</v>
      </c>
      <c r="X137" t="n">
        <v>0</v>
      </c>
      <c r="Y137" t="inlineStr">
        <is>
          <t>The student completed most tasks correctly. Transforms were mostly correct but missing ToTensor. DataLoaders were created with a different batch size. Sample images were displayed correctly. The model was loaded and adapted correctly. The training and validation loops were mostly correct but used MSE loss instead of CrossEntropyLoss and did not fix labels (using 1-26 instead of 0-25), incurring the penalty. Training setup and plotting were partially implemented. TTA was attempted but incorrectly implemented, earning no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137" t="n">
        <v>11</v>
      </c>
      <c r="AA137" t="n">
        <v>0</v>
      </c>
      <c r="AB137" t="inlineStr">
        <is>
          <t>The student correctly implemented all base tasks in Part 1 and Part 2, including dataset loading, transformations, model definition with batch normalization, and training/validation loops. The code runs correctly and produces the required outputs. However, the bonus task was not implemented correctly; the student did not add a residual connection or retrain the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12</v>
      </c>
      <c r="AD137" t="inlineStr">
        <is>
          <t>The student's submission fully implements all tasks in the rubric. The dataset class correctly loads and preprocesses images and masks, including the remapping function. The model class uses the correct U-Net architecture with efficientnet-b1. The training and validation loops are implemented correctly, along with loss and optimizer definitions. The training process runs for the specified number of epochs, and losses are printed and plotted. Finally, the student visualizes predictions against ground truth for multiple images. All tasks are implemented correctly and run without errors,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37" t="n">
        <v>0</v>
      </c>
      <c r="AF137" t="n">
        <v>0</v>
      </c>
      <c r="AG137" t="inlineStr">
        <is>
          <t>The student did not implement the required ColorizationDataset class correctly. The __init__ method is incomplete, the rgb_to_grayscale method is missing the implementation, and the __getitem__ method contains incorrect logic and references undefined variables. No visualization code was provided. Therefore, the task is not implemented at all,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37" t="n">
        <v>33</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10</v>
      </c>
      <c r="X138" t="n">
        <v>0</v>
      </c>
      <c r="Y138" t="inlineStr">
        <is>
          <t>The student completed most tasks correctly. Transforms were mostly correct (missing ToTensor in test transform). DataLoaders were created. Sample images were displayed correctly. The model was loaded and adapted properly (backbone frozen, classifier replaced). Training and validation loops were mostly correct (missing label adjustment in validation). The label fix was implemented correctly. Device, loss, and optimizer were set up. Training and plotting were attempted but incomplete. TTA was not implemented. Awarded partial credit for attempts, 0 for missing TTA.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8" t="n">
        <v>0</v>
      </c>
      <c r="AA138" t="n">
        <v>0</v>
      </c>
      <c r="AB138" t="inlineStr">
        <is>
          <t>The submission is incomplete and does not contain the required code for any of the tasks in Question 2. There is no code for loading and preparing the data, building the CNN model, defining training/validation functions, training the model, or implementing the bonus task with residual connections.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12</v>
      </c>
      <c r="AD138" t="inlineStr">
        <is>
          <t>The student's submission fully implements all required tasks according to the rubric. The dataset class is correctly implemented with image and mask loading, data loaders, and sample display. The model class uses the correct U-Net encoder. Training and validation loops are functional, and loss curves are plotted. Prediction visualization is also correctly implemented. No syntax or logical errors were found, and all tasks were completed as specified.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38" t="n">
        <v>0</v>
      </c>
      <c r="AF138" t="n">
        <v>0</v>
      </c>
      <c r="AG138" t="inlineStr">
        <is>
          <t>No submission found.</t>
        </is>
      </c>
      <c r="AH138" t="n">
        <v>22</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11</v>
      </c>
      <c r="X139" t="n">
        <v>0</v>
      </c>
      <c r="Y139" t="inlineStr">
        <is>
          <t>The student completed most tasks correctly. Transforms, model loading, freezing the backbone, and replacing the classifier were implemented correctly. The training and validation loops were mostly correct but lacked label fixing (resulting in -2 points for Part 3). Device setup, loss function, and optimizer were correctly defined. Plotting was implemented correctly. The bonus task for TTA was not implemented, resulting in 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39" t="n">
        <v>11</v>
      </c>
      <c r="AA139" t="n">
        <v>0</v>
      </c>
      <c r="AB139" t="inlineStr">
        <is>
          <t>The student correctly implemented all base tasks in Part 1, Part 2, and Part 4, receiving full credit for these sections. The CNN model was built with 5 convolutional layers and Batch Normalization, and the training/validation loops functioned correctly. The training process was properly set up and plotted. However, the bonus task (Part 5) was not implemented correctly; the student did not add a residual connection, nor did they retrain or plot the results for the modified model, resulting in 0 points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12</v>
      </c>
      <c r="AD139" t="inlineStr">
        <is>
          <t>The student's submission fully implements all tasks as specified in the rubric. The dataset class correctly loads and preprocesses images and masks, including the required remapping. The model class uses the correct U-Net architecture with efficientnet-b1. Training and validation loops are implemented, and the training is run with appropriate loss and optimizer. Predictions are visualized correctly. All code runs without errors and produces the expected outputs.
Breakdown:
- Dataset Class: 3.0/?
- Model Class: 2.0/?
- Training and Validation Loops: 1.0/?
- Running Training: 3.0/?
- Visualizing Predictions: 3.0/?</t>
        </is>
      </c>
      <c r="AE139" t="n">
        <v>0</v>
      </c>
      <c r="AF139" t="n">
        <v>0</v>
      </c>
      <c r="AG139" t="inlineStr">
        <is>
          <t>No submission found.</t>
        </is>
      </c>
      <c r="AH139" t="n">
        <v>34</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10</v>
      </c>
      <c r="X140" t="n">
        <v>0</v>
      </c>
      <c r="Y140" t="inlineStr">
        <is>
          <t>The student completed most tasks correctly, including data loading, model adaptation, and training/validation loops with label fixing. However, the model training was not run (no output), and the bonus TTA task was not implemented. The score reflects correct implementation in completed tasks with partial credit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40" t="n">
        <v>10</v>
      </c>
      <c r="AA140" t="n">
        <v>0</v>
      </c>
      <c r="AB140" t="inlineStr">
        <is>
          <t>The student correctly implemented most tasks in Part 1 and Part 2, including dataset loading, transforms, and the CNN model structure. However, they did not implement Batch Normalization in the CNN model, resulting in a 0% score for Task 2 in Part 2. The training and validation functions were implemented correctly, as were the setup and training loop in Part 4. The student did not attempt the bonus task in Part 5, resulting in a 0% score for both bonus tasks. Overall, the student demonstrated a good understanding of CNNs but missed some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0</v>
      </c>
      <c r="AD140" t="inlineStr">
        <is>
          <t>The student submitted code for multiple cells but did not provide a complete and functional implementation for any of the tasks. The dataset class was partially implemented but lacks proper data splitting and DataLoader creation. The model class was defined incorrectly with 'efficientnet-b1' and 5 classes instead of 'efficientnet-b0' and 8 classes. Training loops were defined but not used with actual data. There is no code for plotting the loss curve or visualizing predictions. The submission is incomplete and does not meet the rubric requirements.
Breakdown:
- Dataset Class: 0.0/?
- Model Class: 0.0/?
- Training and Validation Loops: 0.0/?
- Running Training: 0.0/?
- Visualizing Predictions: 0.0/?</t>
        </is>
      </c>
      <c r="AE140" t="n">
        <v>0</v>
      </c>
      <c r="AF140" t="n">
        <v>0</v>
      </c>
      <c r="AG140" t="inlineStr">
        <is>
          <t>No submission found.</t>
        </is>
      </c>
      <c r="AH140" t="n">
        <v>20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11</v>
      </c>
      <c r="X141" t="n">
        <v>0</v>
      </c>
      <c r="Y141" t="inlineStr">
        <is>
          <t>The student completed most tasks correctly, including data preparation, model adaptation, and training/validation loops with label fixing. However, the TTA bonus task was not implemented correctly. The training loop and accuracy plotting were slightly off from the reference solution, but still functional. No code was missing for any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1" t="n">
        <v>11</v>
      </c>
      <c r="AA141" t="n">
        <v>0</v>
      </c>
      <c r="AB141" t="inlineStr">
        <is>
          <t>The student correctly implemented all base tasks in Part 1, Part 2, and Part 4, earning full points. The CNN model was built correctly with 5 convolutional layers and Batch Normalization. Training and validation functions were implemented correctly, and the model was trained and plotted. However, the bonus task (Part 5) was not implemented correctly; the residual connection was not added, and retraining/plotting was not performed, earning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0</v>
      </c>
      <c r="AD141" t="inlineStr">
        <is>
          <t>The student submitted a partially completed notebook with some code for dataset preparation and loading, but did not provide code for the model definition, training loops, loss/optimizer setup, or visualization tasks. The submission is missing critical components required to complete the question,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1" t="n">
        <v>0</v>
      </c>
      <c r="AF141" t="n">
        <v>0</v>
      </c>
      <c r="AG141"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141" t="n">
        <v>22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v>
      </c>
      <c r="X142" t="n">
        <v>0</v>
      </c>
      <c r="Y142" t="inlineStr">
        <is>
          <t>The student completed all base tasks correctly, including data preparation, model adaptation, training, and plotting. The label fixing was done correctly. However, the bonus task for TTA was not implemented properly, as the predictions were not defined or averaged correctly.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2" t="n">
        <v>11</v>
      </c>
      <c r="AA142" t="n">
        <v>4</v>
      </c>
      <c r="AB142" t="inlineStr">
        <is>
          <t>The student's submission fully met all requirements for both the base and bonus tasks. The CNN model was correctly implemented with 5 convolutional layers and Batch Normalization. The training and validation loops functioned as expected, and the plots were generated. The residual connection was implemented and retraining was performed correctly. All tasks were completed with no syntax or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12</v>
      </c>
      <c r="AD142" t="inlineStr">
        <is>
          <t>The student's submission fully implements all required tasks according to the rubric. The dataset class is correctly implemented with image and mask loading, data loaders, and sample display. The model class uses the specified efficientnet-b1 encoder. Training and validation loops are functional, along with loss and optimizer definitions. The training process runs for the specified epochs, and losses are printed and plotted. Prediction visualization is also correctly implemented. No syntax errors or logical mistakes were found, and all tasks were completed as required.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42" t="n">
        <v>0</v>
      </c>
      <c r="AF142" t="n">
        <v>0</v>
      </c>
      <c r="AG142" t="inlineStr">
        <is>
          <t>The student's implementation perfectly matches the rubric requirements. The `ColorizationDataset` class is correctly implemented with all required methods (`__init__`, `__len__`, `rgb_to_grayscale`, `__getitem__`) and the grayscale conversion formula is correct.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142" t="n">
        <v>34</v>
      </c>
      <c r="AI142" t="n">
        <v>4</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 submitted code that is incomplete and does not match the rubric requirements. Many tasks were not implemented, and the provided code contains syntax errors and logical mistakes. The submission does not demonstrate a correct implementation of the required tasks, resulting in a score of 0.0 for both base and bonus points.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43" t="n">
        <v>10</v>
      </c>
      <c r="AA143" t="n">
        <v>0</v>
      </c>
      <c r="AB143" t="inlineStr">
        <is>
          <t>The student correctly implemented most base tasks, including dataset loading, transforms, and the CNN model structure. However, they failed to add batch normalization, did not implement the training loop correctly (missing backpropagation and optimizer step), and did not attempt the bonus task. The code did not run end-to-end for 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3" t="n">
        <v>12</v>
      </c>
      <c r="AD143" t="inlineStr">
        <is>
          <t>The student's submission fully implements all tasks in Question 3 according to the rubric. The dataset class, model class, training loops, running training, and visualization are all correctly implemented and functional. There are no syntax errors or logical mistakes, and the code matches the expected behavior in every case.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43" t="n">
        <v>0</v>
      </c>
      <c r="AF143" t="n">
        <v>0</v>
      </c>
      <c r="AG143" t="inlineStr">
        <is>
          <t>No submission found.</t>
        </is>
      </c>
      <c r="AH143" t="n">
        <v>22</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0</v>
      </c>
      <c r="Y144" t="inlineStr">
        <is>
          <t>The student completed most tasks correctly. Transforms, model loading, freezing the backbone, and replacing the classifier were implemented correctly. The training and validation loops were mostly correct but lacked label fixing (used 1-26 instead of 0-25), resulting in a 0% penalty for Task 3:3. Plotting functions were implemented correctly. The bonus task for TTA was not attempted, resulting in 0 bonus points. The overall score is 11.0/12.0.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4" t="n">
        <v>10</v>
      </c>
      <c r="AA144" t="n">
        <v>0</v>
      </c>
      <c r="AB144" t="inlineStr">
        <is>
          <t>The student correctly implemented most tasks in Part 1 and Part 2, earning 10.0/11 base points. The CNN model was built correctly with 5 convolutional layers and Batch Normalization. The training and validation functions were implemented correctly. However, the residual connection in Part 5 was implemented incorrectly, and the retraining and plotting were not performed, earning 0.0/4.0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12</v>
      </c>
      <c r="AD144"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expected behavior in every case.
Breakdown:
- Dataset Class: 3.0/?
- Model Class: 2.0/?
- Training and Validation Loops: 1.0/?
- Running Training: 3.0/?
- Visualizing Predictions: 3.0/?</t>
        </is>
      </c>
      <c r="AE144" t="n">
        <v>0</v>
      </c>
      <c r="AF144" t="n">
        <v>0</v>
      </c>
      <c r="AG144" t="inlineStr">
        <is>
          <t>The student did not implement the `ColorizationDataset` class correctly. The `rgb_to_grayscale` method is incomplete and does not correctly convert RGB to grayscale. The `__getitem__` method incorrectly attempts to use the grayscale conversion outside the method. The visualization is attempted but relies on an incomplete grayscale conversion. No partial credit is awarded as the core functionality is missing.
Breakdown:
- Correctly implemented `ColorizationDataset` class:&lt;br&gt;• `__init__`: Store dataset&lt;br&gt;• `__len__`: Return length&lt;br&gt;• `rgb_to_grayscale`: Correct formula and dimensions&lt;br&gt;• `__getitem__`: Return (grayscale, color) tuple&lt;br&gt;• Correct visualization: 0.0/?</t>
        </is>
      </c>
      <c r="AH144" t="n">
        <v>33</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10</v>
      </c>
      <c r="X145" t="n">
        <v>0</v>
      </c>
      <c r="Y145" t="inlineStr">
        <is>
          <t>The student completed most tasks correctly, including data loading, model adaptation, and basic training/validation loops. However, they did not correctly implement label fixing (subtracting 1 from labels), and the bonus TTA task was not implemented. The code generally follows the expected logic but contains some errors and omissions.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5" t="n">
        <v>11</v>
      </c>
      <c r="AA145" t="n">
        <v>0</v>
      </c>
      <c r="AB145" t="inlineStr">
        <is>
          <t>The student correctly implemented most tasks in Part 1 and Part 2, including dataset loading, transforms, and the CNN structure with 5 convolutional layers. However, they did not implement Batch Normalization in the CNN model, resulting in a 0% score for that specific task. In Part 3, the training and validation loops were implemented correctly. Part 4 was also completed successfully, with the model trained and plots generated. The bonus task for residual connections was not implemented correctly, as the student did not define the residual connection or retrain the model, resulting in a 0% score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5" t="n">
        <v>12</v>
      </c>
      <c r="AD145" t="inlineStr">
        <is>
          <t>The student's submission fully implements all tasks in Question 3 according to the rubric. The dataset class is correctly implemented with image and mask loading, transformations, and Dataloaders. The model class uses the correct U-Net architecture with efficientnet-b1 encoder. Training and validation loops are functional, loss and optimizer are defined, and losses are printed and plotted. Prediction visualization is also correctly implemented.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45" t="n">
        <v>0</v>
      </c>
      <c r="AF145" t="n">
        <v>0</v>
      </c>
      <c r="AG145" t="inlineStr">
        <is>
          <t>No submission found.</t>
        </is>
      </c>
      <c r="AH145" t="n">
        <v>33</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10</v>
      </c>
      <c r="X146" t="n">
        <v>0</v>
      </c>
      <c r="Y146" t="inlineStr">
        <is>
          <t>The student completed most tasks correctly, including data loading, preprocessing, model adaptation, and training/validation loops with label fixing. However, the model loading was incorrect (used EfficientNet-B0 instead of EfficientNetV2-Small), and the TTA implementation was incorrect. Bonus points were not awarded as the TTA implementation was missing.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correctly implemented all base tasks in Part 1 and Part 2, including dataset loading, transforms, displaying images, CNN model with 5 layers and Batch Normalization, and training/validation loops with plots. However, the residual connection in Part 5 was implemented incorrectly and did not receive any bonus points. The code generally followed the reference solution but had some deviations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12</v>
      </c>
      <c r="AD146" t="inlineStr">
        <is>
          <t>The student's submission fully implements all tasks in Question 3 according to the rubric. The dataset class correctly loads and preprocesses images and masks, including the required remapping. The model class uses the specified U-Net with efficientnet-b0 encoder. Training and validation loops are correctly implemented, and the training is run for the specified number of epochs with loss printing and plotting. Predictions are visualized correctly against ground truth. All tasks are implemented correctly and run end-to-end without errors.
Breakdown:
- Dataset Class: 3.0/?
- Model Class: 2.0/?
- Training and Validation Loops: 1.0/?
- Running Training: 3.0/?
- Visualizing Predictions: 3.0/?</t>
        </is>
      </c>
      <c r="AE146" t="n">
        <v>0</v>
      </c>
      <c r="AF146" t="n">
        <v>0</v>
      </c>
      <c r="AG146" t="inlineStr">
        <is>
          <t>The student did not implement the `ColorizationDataset` class correctly. The `__init__` method only stores the dataset without any additional storage. The `__len__` method returns an undefined length. The `rgb_to_grayscale` method incorrectly stores the input image and its channels instead of applying the correct formula. The `__getitem__` method does not properly return a grayscale and color image tuple. There is no correct visualization of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146" t="n">
        <v>33</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v>
      </c>
      <c r="X147" t="n">
        <v>0</v>
      </c>
      <c r="Y147" t="inlineStr">
        <is>
          <t>The student completed most tasks correctly, including data loading, model adaptation, and training/validation loops with label fixing. However, the image display code was incorrect, and the TTA bonus task was implemented incorrectly. The training loop and validation loop were correct. The model setup and training were also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11</v>
      </c>
      <c r="AA147" t="n">
        <v>0</v>
      </c>
      <c r="AB147" t="inlineStr">
        <is>
          <t>The student correctly implemented all base tasks in Part 1 and Part 2, meeting all requirements. The CNN model was built with 5 convolutional layers and Batch Normalization, and the training and validation functions were correctly implemented. The training loop was set up and executed properly, and the losses and accuracies were plotted. However, the bonus task involving residual connections was not implemented correctly, as the code for the residual connection was not functional and did not retrain the model or plot the results. Therefore, the student earns full credit for the base tasks but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12</v>
      </c>
      <c r="AD147" t="inlineStr">
        <is>
          <t>The student's submission fully implements all tasks in Question 3 according to the rubric. The dataset class is correctly implemented with image and mask loading, data loaders, and sample display. The model class uses the correct U-Net encoder. Training and validation loops are functional, along with loss definition and plotting.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47" t="n">
        <v>0</v>
      </c>
      <c r="AF147" t="n">
        <v>0</v>
      </c>
      <c r="AG147" t="inlineStr">
        <is>
          <t>No submission found.</t>
        </is>
      </c>
      <c r="AH147" t="n">
        <v>33</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10.5</v>
      </c>
      <c r="X148" t="n">
        <v>0</v>
      </c>
      <c r="Y148" t="inlineStr">
        <is>
          <t>The student completed most tasks correctly. Transforms, model loading, backbone freezing, and classifier replacement were implemented correctly. The training and validation loops were mostly correct but had issues with label indexing (missing subtraction of 1). Device setup, loss, and optimizer were correctly implemented. Training and plotting were functional. TTA was not implemented. The score reflects correct implementation with minor issues and no bonus tasks completed.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8" t="n">
        <v>10</v>
      </c>
      <c r="AA148" t="n">
        <v>0</v>
      </c>
      <c r="AB148" t="inlineStr">
        <is>
          <t>The student correctly implemented most tasks in Part 1 and Part 2, including dataset loading, transformations, and the CNN model structure. However, they did not implement Batch Normalization in the CNN model. In Part 3, the training and validation loops were implemented correctly. Part 4 was completed, but the plotting was not fully implemented (only the training loop was run). Part 5 was not attempted. The score reflects the correct implementation of core tasks, with deductions for missing Batch Normalization and incomplete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12</v>
      </c>
      <c r="AD148"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reference solution exactly.
Breakdown:
- Dataset Class: 3.0/?
- Model Class: 2.0/?
- Training and Validation Loops: 1.0/?
- Running Training: 3.0/?
- Visualizing Predictions: 3.0/?</t>
        </is>
      </c>
      <c r="AE148" t="n">
        <v>0</v>
      </c>
      <c r="AF148" t="n">
        <v>0</v>
      </c>
      <c r="AG148" t="inlineStr">
        <is>
          <t>No submission found.</t>
        </is>
      </c>
      <c r="AH148" t="n">
        <v>32.5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10</v>
      </c>
      <c r="X149" t="n">
        <v>0</v>
      </c>
      <c r="Y149" t="inlineStr">
        <is>
          <t>The student completed most tasks correctly, including data preparation, model loading and adaptation, and training/validation loops with label fixing. However, the model classifier was replaced incorrectly (output size 1 instead of 26), and the TTA bonus task was not implemented. Training and validation plots were generated, but accuracy plots were missing.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9" t="n">
        <v>11</v>
      </c>
      <c r="AA149" t="n">
        <v>0</v>
      </c>
      <c r="AB149" t="inlineStr">
        <is>
          <t>The student correctly implemented most tasks in Part 1 and Part 4, earning full or partial credit. However, they did not implement Batch Normalization in the CNN model (Part 2), earning 0 points for that specific task. The Bonus task for residual connections was not implemented correctly or at all, earning 0 points. The overall score reflects these individual task evaluations.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v>
      </c>
      <c r="AD149" t="inlineStr">
        <is>
          <t>The student submitted code that is incomplete and does not match the rubric requirements. Many tasks were not implemented, and the provided code lacks the necessary functionality to run end-to-end. There are no correct implementations for any of the tasks, resulting in a score of 0.0.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9" t="n">
        <v>0</v>
      </c>
      <c r="AF149" t="n">
        <v>0</v>
      </c>
      <c r="AG149" t="inlineStr">
        <is>
          <t>No submission found.</t>
        </is>
      </c>
      <c r="AH149" t="n">
        <v>21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10.5</v>
      </c>
      <c r="X150" t="n">
        <v>0</v>
      </c>
      <c r="Y150" t="inlineStr">
        <is>
          <t>The student completed most tasks correctly. Transforms, DataLoaders, model loading and freezing, and label fixing were implemented correctly. The training and validation loops were mostly correct but had issues with accuracy calculation (used softmax and argmax incorrectly). Plotting was implemented. TTA was not implemented. Score reflects correct implementation of core tasks with minor errors and no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0" t="n">
        <v>11</v>
      </c>
      <c r="AA150" t="n">
        <v>0</v>
      </c>
      <c r="AB150" t="inlineStr">
        <is>
          <t>The student correctly implemented all base tasks in Part 1 and Part 2, receiving full credit for dataset loading, preprocessing, and the CNN model with batch normalization. The training and validation functions were correctly implemented. The training loop was functional. However, the bonus task involving residual connections was not implemented correctly, and the model was not retrained or plotted for the bonus task, resulting in 0 points for the bonus and no deductions from the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0" t="n">
        <v>0</v>
      </c>
      <c r="AD150" t="inlineStr">
        <is>
          <t>The student submitted code but did not implement any of the tasks correctly. The dataset class was not built properly, the model class used the wrong number of classes, and the training loops, loss functions, and visualization code were missing or incorrect. No task achieved the 100% threshold.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50" t="n">
        <v>0</v>
      </c>
      <c r="AF150" t="n">
        <v>0</v>
      </c>
      <c r="AG150" t="inlineStr">
        <is>
          <t>No submission found.</t>
        </is>
      </c>
      <c r="AH150" t="n">
        <v>21.5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10</v>
      </c>
      <c r="X151" t="n">
        <v>0</v>
      </c>
      <c r="Y151" t="inlineStr">
        <is>
          <t>The student completed most tasks correctly. Transforms were mostly correct but had a wrong resize size. DataLoaders were created correctly. Sample images were displayed correctly. The model was loaded and classifier head replaced correctly. The training and validation loops were mostly correct but had a label fix issue. Device, loss, and optimizer were set up correctly. Training and plotting were correct. TTA was attempted but incorrectly implemented for averaging predictions.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1" t="n">
        <v>11</v>
      </c>
      <c r="AA151" t="n">
        <v>0</v>
      </c>
      <c r="AB151" t="inlineStr">
        <is>
          <t>The student correctly implemented all base tasks in Part 1 and Part 2, earning full credit for data loading, preparation, and the CNN model with batch normalization. The training and validation functions were correctly implemented. The training loop was functional. However, the bonus task involving residual connections was not implemented correctly, and the model was not retrained or plotted as required, resulting in 0 points for the bonus and no deductions from the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12</v>
      </c>
      <c r="AD151"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 as expected, matching the reference solution. No syntax errors or logical mistakes were found, and all tasks received full credit.
Breakdown:
- Dataset Class: 3.0/?
- Model Class: 2.0/?
- Training and Validation Loops: 1.0/?
- Running Training: 3.0/?
- Visualizing Predictions: 3.0/?</t>
        </is>
      </c>
      <c r="AE151" t="n">
        <v>0</v>
      </c>
      <c r="AF151" t="n">
        <v>0</v>
      </c>
      <c r="AG151" t="inlineStr">
        <is>
          <t>No submission found.</t>
        </is>
      </c>
      <c r="AH151" t="n">
        <v>33</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4</v>
      </c>
      <c r="Y152" t="inlineStr">
        <is>
          <t>The student's submission fully implements all required tasks in each part, matching the reference solution exactly. All code runs correctly, and the output matches expected behavior. The model is loaded, adapted, trained, and evaluated as specified, including the bonus TTA implementation. No syntax errors, logical mistakes, or deviations from the rubric were found.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152" t="n">
        <v>0</v>
      </c>
      <c r="AA152" t="n">
        <v>0</v>
      </c>
      <c r="AB152" t="inlineStr">
        <is>
          <t>No submission found.</t>
        </is>
      </c>
      <c r="AC152" t="n">
        <v>0</v>
      </c>
      <c r="AD152" t="inlineStr">
        <is>
          <t>No submission found.</t>
        </is>
      </c>
      <c r="AE152" t="n">
        <v>0</v>
      </c>
      <c r="AF152" t="n">
        <v>0</v>
      </c>
      <c r="AG152" t="inlineStr">
        <is>
          <t>No submission found.</t>
        </is>
      </c>
      <c r="AH152" t="n">
        <v>12</v>
      </c>
      <c r="AI152" t="n">
        <v>4</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v>
      </c>
      <c r="X153" t="n">
        <v>0</v>
      </c>
      <c r="Y153" t="inlineStr">
        <is>
          <t>The student completed most tasks correctly. Transforms were mostly correct but used a different resize size (224x224 instead of 28x28). DataLoaders were created correctly. Sample images were displayed correctly. The model was loaded and the backbone was frozen correctly. The classifier head was replaced correctly. The training and validation loops were mostly correct but did not fix labels (used 1-26 instead of 0-25), resulting in a penalty. Device, loss, and optimizer were set up correctly. Training and plotting were implemented correctly. The TTA bonus task was not implemented, resulting in 0 bonus points.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3" t="n">
        <v>11</v>
      </c>
      <c r="AA153" t="n">
        <v>0</v>
      </c>
      <c r="AB153" t="inlineStr">
        <is>
          <t>The student correctly implemented all base tasks in Part 1, Part 2, and Part 4 according to the rubric, earning full credit for these sections. The code for Part 3 training and validation functions is correct. In Part 5, the student did not implement the residual connection as required for the bonus task, and therefore did not earn any bonus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reference solution exactly.
Breakdown:
- Dataset Class: 3.0/?
- Model Class: 2.0/?
- Training and Validation Loops: 1.0/?
- Running Training: 3.0/?
- Visualizing Predictions: 3.0/?</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10</v>
      </c>
      <c r="X154" t="n">
        <v>0</v>
      </c>
      <c r="Y154" t="inlineStr">
        <is>
          <t>The student completed most tasks correctly. Transforms, model loading, freezing the backbone, and replacing the classifier were implemented correctly. The training and validation loops were mostly correct but had a label fix issue (missing subtraction of 1 from labels). Training setup, plotting, and bonus TTA were attempted but incomplete. The score reflects correct implementations with minor issues and an incomplete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54" t="n">
        <v>11</v>
      </c>
      <c r="AA154" t="n">
        <v>0</v>
      </c>
      <c r="AB154" t="inlineStr">
        <is>
          <t>The student implemented most tasks correctly. The dataset loading, transforms, and basic model structure were correct. However, the model lacked batch normalization, and the residual connection was not implemented correctly or added. The training and validation loops were functional but lacked plotting of metrics.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4" t="n">
        <v>0</v>
      </c>
      <c r="AD154" t="inlineStr">
        <is>
          <t>The submission lacks complete and correct implementations for all tasks. Task 1 has incorrect dataset class logic and missing dataloaders. Task 2 uses the wrong encoder. Task 3 has incomplete training/validation loops. Task 4 is missing loss and optimizer definitions and training execution. Task 5 is incomplete. No code fulfills the rubric requirements for any task.
Breakdown:
- Dataset Class: 0.0/?
- Model Class: 0.0/?
- Training and Validation Loops: 0.0/?
- Running Training: 0.0/?
- Visualizing Predictions: 0.0/?</t>
        </is>
      </c>
      <c r="AE154" t="n">
        <v>0</v>
      </c>
      <c r="AF154" t="n">
        <v>0</v>
      </c>
      <c r="AG154" t="inlineStr">
        <is>
          <t>No submission found.</t>
        </is>
      </c>
      <c r="AH154" t="n">
        <v>21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10</v>
      </c>
      <c r="X155" t="n">
        <v>0</v>
      </c>
      <c r="Y155" t="inlineStr">
        <is>
          <t>The student completed most tasks correctly. Transforms, model loading, freezing the backbone, and replacing the classifier were implemented correctly. The training and validation loops were mostly correct but had issues with label adjustment in the validation loop. The plotting functions were implemented correctly. The TTA bonus task was not attempted. Overall, the student demonstrated good understanding but made some errors in the label handling and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5" t="n">
        <v>11</v>
      </c>
      <c r="AA155" t="n">
        <v>0</v>
      </c>
      <c r="AB155" t="inlineStr">
        <is>
          <t>The student correctly implemented all base tasks in Part 1 and Part 2, including the CNN model with batch normalization. The training and validation loops were implemented correctly, and the model was trained and plotted. However, the bonus task for residual connections was not implemented correctly, resulting in 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12</v>
      </c>
      <c r="AD155"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5" t="n">
        <v>0</v>
      </c>
      <c r="AF155" t="n">
        <v>0</v>
      </c>
      <c r="AG155" t="inlineStr">
        <is>
          <t>The student's implementation perfectly matches the rubric requirements. The `ColorizationDataset` class is correctly implemented with all required methods (`__init__`, `__len__`, `rgb_to_grayscale`, `__getitem__`) and the correct formula for grayscale conversion. The visualization is correct. There are no syntax errors or logical mistakes. Full credit is awarded.
Breakdown:
- Correctly implemented `ColorizationDataset` class:&lt;br&gt;• `__init__`: Store dataset&lt;br&gt;• `__len__`: Return length&lt;br&gt;• `rgb_to_grayscale`: Correct formula and dimensions&lt;br&gt;• `__getitem__`: Return (grayscale, color) tuple&lt;br&gt;• Correct visualization: 5.0/?</t>
        </is>
      </c>
      <c r="AH155" t="n">
        <v>33</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v>
      </c>
      <c r="X156" t="n">
        <v>0</v>
      </c>
      <c r="Y156" t="inlineStr">
        <is>
          <t>The student completed most tasks correctly, including data preparation, model adaptation, and training/validation loops with label fixing. However, the display of sample images was incorrect (used grayscale conversion), and the TTA bonus task was not implemented. Training was run for only one epoch as requested, and plotting was partially completed. No code was missing for any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6" t="n">
        <v>11</v>
      </c>
      <c r="AA156" t="n">
        <v>0</v>
      </c>
      <c r="AB156" t="inlineStr">
        <is>
          <t>The student failed to implement the CNN model with 5 convolutional layers and Batch Normalization as required in Task 1 and Task 2 of Part 2. The training and validation functions were not implemented in Part 3. The model setup, training, and plotting in Part 4 were also missing. No residual connection was implemented in Part 5. Due to these missing implementations, no partial credit could be awarded for these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12</v>
      </c>
      <c r="AD156" t="inlineStr">
        <is>
          <t>The student's submission fully implements all tasks as specified in the rubric. The dataset class is correctly implemented with image and mask loading, transformations, and DataLoader setup. The model class uses the correct U-Net architecture with efficientnet-b1 encoder. Training and validation loops are functional. The training process is executed for 10 epochs with loss tracking and plotting. Predictions are visualized correctly against ground truth. No syntax errors or logical mistakes were found, and all tasks were completed as required.
Breakdown:
- Dataset Class: 3.0/?
- Model Class: 2.0/?
- Training and Validation Loops: 1.0/?
- Running Training: 3.0/?
- Visualizing Predictions: 3.0/?</t>
        </is>
      </c>
      <c r="AE156" t="n">
        <v>0</v>
      </c>
      <c r="AF156" t="n">
        <v>0</v>
      </c>
      <c r="AG156" t="inlineStr">
        <is>
          <t>No submission found.</t>
        </is>
      </c>
      <c r="AH156" t="n">
        <v>33</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10</v>
      </c>
      <c r="X157" t="n">
        <v>0</v>
      </c>
      <c r="Y157" t="inlineStr">
        <is>
          <t>The student completed most tasks correctly, including data loading, preprocessing, model adaptation, and training/validation loops with label fixing. However, the plotting code was incorrect, and the bonus TTA implementation was missing or incorrect. The training loop did not use softmax, and the TTA code did not average predictions correctly.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11</v>
      </c>
      <c r="AA157" t="n">
        <v>0</v>
      </c>
      <c r="AB157" t="inlineStr">
        <is>
          <t>The student correctly implemented most tasks in Part 1 and Part 2 according to the rubric, earning full or partial credit. The CNN model was built with 5 convolutional layers and Batch Normalization was added, meeting the requirements. The training and validation loops were implemented correctly, and the model was trained and plotted. However, the bonus task involving residual connections was not implemented correctly, earning 0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7" t="n">
        <v>12</v>
      </c>
      <c r="AD157"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7" t="n">
        <v>0</v>
      </c>
      <c r="AF157" t="n">
        <v>0</v>
      </c>
      <c r="AG157" t="inlineStr">
        <is>
          <t>No submission found.</t>
        </is>
      </c>
      <c r="AH157" t="n">
        <v>33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12</v>
      </c>
      <c r="X158" t="n">
        <v>0</v>
      </c>
      <c r="Y158" t="inlineStr">
        <is>
          <t>The student's submission correctly implements all required tasks in Part 1, Part 2, and Part 3 with no syntax or logical errors. The training and validation functions are correct, and labels are properly fixed (0-25 index). Part 4 is also correct, including setup, training, and plotting. However, the bonus task for TTA is missing, resulting in 0 bonus points. The code is well-organized and follows the reference solution closely.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8" t="n">
        <v>11</v>
      </c>
      <c r="AA158" t="n">
        <v>0</v>
      </c>
      <c r="AB158" t="inlineStr">
        <is>
          <t>The student completed all base tasks correctly, implementing the CNN model with 5 convolutional layers and batch normalization, and writing the training and validation loops. The data loading and preparation were mostly correct, but the image resize transform was set to 32x32 instead of 128x128 as in the reference. The bonus task for residual connections was not implemented. The code generally followed the expected structure and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12</v>
      </c>
      <c r="AD158" t="inlineStr">
        <is>
          <t>The student's submission fully implements all tasks in Question 3 according to the rubric. The dataset class correctly loads and preprocesses images and masks, with proper remapping and DataLoader setup. The model class uses the correct encoder ('efficientnet-b1') from segmentation_models_pytorch. The training and validation loops are implemented correctly. The training runs for the specified number of epochs, and losses are printed and plotted. Finally, predictions are visualized correctly against ground truth. All code runs without errors and produces the expected outputs.
Breakdown:
- Dataset Class: 3.0/?
- Model Class: 2.0/?
- Training and Validation Loops: 1.0/?
- Running Training: 3.0/?
- Visualizing Predictions: 3.0/?</t>
        </is>
      </c>
      <c r="AE158" t="n">
        <v>0</v>
      </c>
      <c r="AF158" t="n">
        <v>0</v>
      </c>
      <c r="AG158" t="inlineStr">
        <is>
          <t>The student's implementation of the `ColorizationDataset` class perfectly matches all requirements specified in the rubric. The `__init__`, `__len__`, `rgb_to_grayscale`, and `__getitem__` methods are correctly implemented with the correct formula for grayscale conversion and return the appropriate tuple.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158" t="n">
        <v>35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10.5</v>
      </c>
      <c r="X159" t="n">
        <v>0</v>
      </c>
      <c r="Y159" t="inlineStr">
        <is>
          <t>The student completed most tasks correctly. Transforms, model loading, and data loaders were implemented correctly. The backbone was frozen, and the classifier was replaced. The training and validation loops were mostly correct but had issues with label indexing (missing subtract 1). Training setup and plotting were correct. TTA was not implemented, resulting in 0 bonus points.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9" t="n">
        <v>7</v>
      </c>
      <c r="AA159" t="n">
        <v>0</v>
      </c>
      <c r="AB159" t="inlineStr">
        <is>
          <t>The student implemented parts of the data loading and display tasks correctly but failed to implement the CNN model, training/validation loops, and residual connection for the bonus task. The code structure was inconsistent with the reference solution.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9" t="n">
        <v>12</v>
      </c>
      <c r="AD159" t="inlineStr">
        <is>
          <t>The student's submission fully implements all tasks in Question 3 according to the rubric. The dataset class, model class, training loops, training process, and visualization are all correctly implemented and functional. No syntax errors or logical mistakes were found, and the code matches the expected behavior in every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9" t="n">
        <v>0</v>
      </c>
      <c r="AF159" t="n">
        <v>0</v>
      </c>
      <c r="AG159" t="inlineStr">
        <is>
          <t>No submission found.</t>
        </is>
      </c>
      <c r="AH159" t="n">
        <v>29.5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10</v>
      </c>
      <c r="X160" t="n">
        <v>0</v>
      </c>
      <c r="Y160" t="inlineStr">
        <is>
          <t>The student completed most tasks correctly, including data loading, model adaptation, and training/validation loops with label fixing. However, the TTA bonus task was not implemented. The code generally follows the expected logic but contains some minor issues, warranting partial credit for most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10</v>
      </c>
      <c r="AA160" t="n">
        <v>0</v>
      </c>
      <c r="AB160" t="inlineStr">
        <is>
          <t>The student correctly implemented most of Part 1, including ImageFolder, DataLoaders, and transforms, but failed to display images correctly. Part 2 was partially correct with 5 conv layers but lacked Batch Normalization. Parts 3 and 4 were not implemented. The bonus task was not attempted. The score reflects correct implementation where possible and partial credit for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0" t="n">
        <v>12</v>
      </c>
      <c r="AD160" t="inlineStr">
        <is>
          <t>The student's submission correctly implements the dataset class, dataloaders, and image display, earning full credit for Task 1. The model class also uses the correct pretrained U-Net encoder, earning full credit for Task 2. However, the training and validation loops, running of training, loss printing, and loss plotting are missing, earning 0 points for Task 3 and Task 4. The visualization of predictions is correct, earning full credit for Task 5. No bonus tasks were attempted.
Breakdown:
- Dataset Class: Build custom dataset class: 2.0/?
- Dataset Class: Create DataLoaders: 0.5/?
- Dataset Class: Display sample images and masks: 0.5/?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160" t="n">
        <v>0</v>
      </c>
      <c r="AF160" t="n">
        <v>0</v>
      </c>
      <c r="AG160" t="inlineStr">
        <is>
          <t>No submission found.</t>
        </is>
      </c>
      <c r="AH160" t="n">
        <v>32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11</v>
      </c>
      <c r="X161" t="n">
        <v>0</v>
      </c>
      <c r="Y161" t="inlineStr">
        <is>
          <t>The student completed most tasks correctly. Transforms, model loading, freezing the backbone, and replacing the classifier were implemented correctly. The training and validation loops were mostly correct but lacked label fixing (received full credit due to the +2 bonus point rule). Training setup, plotting, and bonus TTA were attempted but incomplete. The score reflects correct implementation in most parts with minor issues and no bonus points earned.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61" t="n">
        <v>11</v>
      </c>
      <c r="AA161" t="n">
        <v>0</v>
      </c>
      <c r="AB161" t="inlineStr">
        <is>
          <t>The student correctly implemented all base tasks in Part 1, Part 2, and Part 4, earning full points for these sections. The CNN model was built with 5 convolutional layers and Batch Normalization, and the training/validation loops functioned correctly. However, the bonus task (Part 5) was not implemented, as there was no code defining a residual connection or retraining the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12</v>
      </c>
      <c r="AD161" t="inlineStr">
        <is>
          <t>The student's submission fully implements all tasks in Question 3 according to the rubric. The dataset class, model class, training loops, running training, and visualization of predictions are all correctly implemented and run without errors. The code matches the reference solution closely, with no deviations that affect functionality. All tasks received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61" t="n">
        <v>0</v>
      </c>
      <c r="AF161" t="n">
        <v>0</v>
      </c>
      <c r="AG161" t="inlineStr">
        <is>
          <t>No submission found.</t>
        </is>
      </c>
      <c r="AH161" t="n">
        <v>34</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10</v>
      </c>
      <c r="X162" t="n">
        <v>0</v>
      </c>
      <c r="Y162" t="inlineStr">
        <is>
          <t>The student completed most tasks correctly. Transforms were mostly correct but used 224x224 resize instead of 28x28. DataLoaders were created correctly. Sample images were displayed correctly after fixing a denormalization issue. The model was loaded and the backbone was frozen correctly. The classifier head was replaced correctly. The training and validation loops were mostly correct but had issues with label indexing and output shape handling, leading to partial credit. The training setup, plotting, and bonus task implementation were incorrect or incomplete, resulting in no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62" t="n">
        <v>11</v>
      </c>
      <c r="AA162" t="n">
        <v>0</v>
      </c>
      <c r="AB162" t="inlineStr">
        <is>
          <t>The student correctly implemented most tasks in Part 1 and Part 2, including dataset loading, transforms, and the CNN model structure. However, they did not implement Batch Normalization (Part 2, Task 2: 0 points), and the residual connection for the bonus task was not implemented (Part 5, Bonus Tasks: 0 points). Training and validation functions were implemented correctly (Part 3), and the model was trained and plotted (Part 4). No code was submitted for the bonus residual connection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2" t="n">
        <v>12</v>
      </c>
      <c r="AD162"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62" t="n">
        <v>0</v>
      </c>
      <c r="AF162" t="n">
        <v>0</v>
      </c>
      <c r="AG162" t="inlineStr">
        <is>
          <t>No submission found.</t>
        </is>
      </c>
      <c r="AH162" t="n">
        <v>33</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10</v>
      </c>
      <c r="X163" t="n">
        <v>0</v>
      </c>
      <c r="Y163" t="inlineStr">
        <is>
          <t>The student completed most tasks correctly. Transforms, model loading, freezing the backbone, and replacing the classifier were implemented correctly. The training and validation loops were mostly correct but had issues with label fixing (missing subtraction of 1) and averaging predictions in TTA. The TTA bonus was not implemented. Overall score reflects correct implementation of core tasks with minor errors and missing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63" t="n">
        <v>10</v>
      </c>
      <c r="AA163" t="n">
        <v>0</v>
      </c>
      <c r="AB163" t="inlineStr">
        <is>
          <t>The student correctly implemented most tasks in Part 1 and Part 4, and the code generally follows the expected structure. However, they did not implement Batch Normalization in Part 2, and the Bonus task for residual connections was not implemented correctly or at all. The training and validation functions were implemented but lacked some details (e.g., softmax in validation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3" t="n">
        <v>12</v>
      </c>
      <c r="AD163" t="inlineStr">
        <is>
          <t>The student's submission fully implements all tasks in Question 3 according to the rubric. The dataset class correctly loads and preprocesses images and masks, including the remapping function. The model class uses a pretrained U-Net with efficientnet-b1 encoder as specified. Training and validation loops are correctly implemented, and the training process runs for 10 epochs with loss printing and plotting. Predictions are visualized correctly against ground truth for multiple test images. All tasks are correct and run without errors, earning full credit.
Breakdown:
- Dataset Class: 3.0/?
- Model Class: 2.0/?
- Training and Validation Loops: 1.0/?
- Running Training: 3.0/?
- Visualizing Predictions: 3.0/?</t>
        </is>
      </c>
      <c r="AE163" t="n">
        <v>0</v>
      </c>
      <c r="AF163" t="n">
        <v>0</v>
      </c>
      <c r="AG163"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163" t="n">
        <v>32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10</v>
      </c>
      <c r="X164" t="n">
        <v>0</v>
      </c>
      <c r="Y164" t="inlineStr">
        <is>
          <t>The student completed the data loading and normalization (Part 1: 2/3 points). The model loading and classifier replacement were attempted but incorrect (Part 2: 0/3 points). The training and validation loops were attempted but contained logical errors and did not fix label indices (Part 3: 0/3.5 points). Training setup and plotting were not implemented (Part 4: 0/2.5 points). The bonus TTA task was not implemented (Part 5: 0/4 points).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64" t="n">
        <v>10</v>
      </c>
      <c r="AA164" t="n">
        <v>0</v>
      </c>
      <c r="AB164" t="inlineStr">
        <is>
          <t>The student correctly implemented most base tasks, including dataset loading, transforms, and model structure with 5 convolutional layers. However, they failed to add batch normalization, implement the training and validation loops, train the model, or plot the results. The bonus task for residual connections was not attempted. The score reflects correct implementation where possible and zero credit where tasks were not completed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12</v>
      </c>
      <c r="AD164"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training runs for the specified number of epochs, and losses are printed and plotted. Predictions are visualized correctly against ground truth. All tasks are implemented correctly and run end-to-end without errors.
Breakdown:
- Dataset Class: 3.0/?
- Model Class: 2.0/?
- Training and Validation Loops: 1.0/?
- Running Training: 3.0/?
- Visualizing Predictions: 3.0/?</t>
        </is>
      </c>
      <c r="AE164" t="n">
        <v>0</v>
      </c>
      <c r="AF164" t="n">
        <v>0</v>
      </c>
      <c r="AG164" t="inlineStr">
        <is>
          <t>No submission found.</t>
        </is>
      </c>
      <c r="AH164" t="n">
        <v>32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v>
      </c>
      <c r="X165" t="n">
        <v>4</v>
      </c>
      <c r="Y165" t="inlineStr">
        <is>
          <t>The student's submission correctly implements all required tasks in Part 1, Part 2, and Part 3, earning full credit for these sections. The training and validation functions are correct, and the label fixing is properly implemented. In Part 4, the setup and plots are correct. For the bonus task, the student correctly implements TTA with three predictions and averaging, earning full bonus points. Minor syntax errors in the display code do not affect functionality or score.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165" t="n">
        <v>11</v>
      </c>
      <c r="AA165" t="n">
        <v>4</v>
      </c>
      <c r="AB165" t="inlineStr">
        <is>
          <t>The student's submission fully meets all requirements for both the base and bonus tasks. All code runs correctly, and the output matches the expected results. The CNN model is implemented with 5 convolutional layers and batch normalization, and the residual connection is correctly implemented and tested. The training and validation loops are functional, and the plots are generated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12</v>
      </c>
      <c r="AD165" t="inlineStr">
        <is>
          <t>The student's submission fully implements all tasks in Question 3 according to the rubric. The dataset class correctly loads and preprocesses images and masks, with appropriate transforms and DataLoader setup. The model class uses a pretrained U-Net with efficientnet-b1 encoder as specified. Training and validation loops are correctly implemented, and the training process runs for the specified number of epochs with loss printing and plotting. Visualization of predictions against ground truth is also correctly implemented for multiple test samples. All tasks are correct and run without errors.
Breakdown:
- Dataset Class: 3.0/?
- Model Class: 2.0/?
- Training and Validation Loops: 1.0/?
- Running Training: 3.0/?
- Visualizing Predictions: 3.0/?</t>
        </is>
      </c>
      <c r="AE165" t="n">
        <v>0</v>
      </c>
      <c r="AF165" t="n">
        <v>0</v>
      </c>
      <c r="AG165"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65" t="n">
        <v>34</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v>
      </c>
      <c r="X166" t="n">
        <v>0</v>
      </c>
      <c r="Y166" t="inlineStr">
        <is>
          <t>The student completed all base tasks correctly, including data loading, model adaptation, training, and plotting. The label fix was implemented correctly. However, the bonus task for TTA was not implemented. The code generally followed the reference solution but lacked the TTA logic.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6" t="n">
        <v>11</v>
      </c>
      <c r="AA166" t="n">
        <v>0</v>
      </c>
      <c r="AB166" t="inlineStr">
        <is>
          <t>The student correctly implemented most tasks in Part 1 and Part 2, including dataset loading, transforms, and the CNN model structure. However, they did not implement Batch Normalization in the CNN model, resulting in a 0% score for that specific task. The training and validation functions were implemented correctly, as were the setup and training loop. The plotting of losses and accuracy was also correct. In Part 5 (bonus), the student did not implement the residual connection correctly, and they did not retrain or plot the results, resulting in a 0% score for both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fully implements all tasks in Question 3 according to the rubric. The dataset class is correctly implemented with image and mask loading, data loaders, and sample display. The model class uses the specified U-Net with efficientnet-b1 encoder. Training and validation loops are functional, along with loss definition and printing. The loss curve is plotted, and predictions are visualized correctly.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66" t="n">
        <v>0</v>
      </c>
      <c r="AF166" t="n">
        <v>0</v>
      </c>
      <c r="AG166"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66" t="n">
        <v>34</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v>
      </c>
      <c r="X167" t="n">
        <v>0</v>
      </c>
      <c r="Y167" t="inlineStr">
        <is>
          <t>The student's submission mostly correctly implements the required tasks. Transforms, dataloaders, and model setup are correct. The training and validation loops are functional, and labels are fixed correctly. However, the plotting of losses and accuracies is incomplete, and the bonus TTA task is not implemented, resulting in a score of 10.0 for the base tasks and 0.0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7" t="n">
        <v>11</v>
      </c>
      <c r="AA167" t="n">
        <v>0</v>
      </c>
      <c r="AB167" t="inlineStr">
        <is>
          <t>The student correctly implemented most data loading and display tasks, and the CNN architecture with 5 convolutional layers. However, they did not implement batch normalization, and the training/plotting code was missing. The bonus task for residual connections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7" t="n">
        <v>12</v>
      </c>
      <c r="AD167" t="inlineStr">
        <is>
          <t>The student's submission fully implements all tasks in Question 3 according to the rubric. The dataset class is correctly implemented with image and mask loading, data loaders, and sample display. The model class uses the correct U-Net encoder. Training and validation loops are functional, along with loss definition and plotting.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67" t="n">
        <v>0</v>
      </c>
      <c r="AF167" t="n">
        <v>0</v>
      </c>
      <c r="AG167" t="inlineStr">
        <is>
          <t>No submission found.</t>
        </is>
      </c>
      <c r="AH167" t="n">
        <v>33</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10.5</v>
      </c>
      <c r="X168" t="n">
        <v>0</v>
      </c>
      <c r="Y168" t="inlineStr">
        <is>
          <t>The student completed most tasks correctly, including data loading, model adaptation, and training/validation loops with label fixing. However, the code for TTA was incorrect, awarding 0 points for the bonus task. The training loop used sigmoid activation and incorrect shape handling, but still tracked loss and accuracy, earning partial credit.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8" t="n">
        <v>10</v>
      </c>
      <c r="AA168" t="n">
        <v>0</v>
      </c>
      <c r="AB168" t="inlineStr">
        <is>
          <t>The student correctly implemented most tasks in Part 1 and Part 2, including dataset loading, transforms, model structure with batch normalization, and training/validation loops. However, the code for plotting sample images was incorrect and did not display images properly. In Part 4, the training loop was partially correct but had issues with accuracy calculation. Part 5 was not attempted. Overall, the student demonstrated good understanding but made some errors in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8" t="n">
        <v>0</v>
      </c>
      <c r="AD168" t="inlineStr">
        <is>
          <t>The submission lacks complete and correct implementations for all tasks. Task 1 (Dataset Class) is missing the creation of Dataloaders and display of samples. Task 2 (Model Class) incorrectly uses 'efficientnet-b0' instead of 'efficientnet-b1'. Task 3 (Training and Validation Loops) is incomplete. Task 4 (Running Training) is missing loss and optimizer definitions, training, loss printing, and loss curve plotting. Task 5 (Visualizing Predictions) is missing. Overall, the submission does not meet the rubric requirements.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68" t="n">
        <v>0</v>
      </c>
      <c r="AF168" t="n">
        <v>0</v>
      </c>
      <c r="AG168" t="inlineStr">
        <is>
          <t>No submission found.</t>
        </is>
      </c>
      <c r="AH168" t="n">
        <v>20.5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10</v>
      </c>
      <c r="X169" t="n">
        <v>0</v>
      </c>
      <c r="Y169" t="inlineStr">
        <is>
          <t>The student completed most tasks correctly, including data loading, preprocessing, model loading and modification, and training/validation loops with label fixing. However, the TTA bonus task was not implemented correctly. The training loop and validation loop were mostly correct but had minor issues (e.g., unnecessary squeezing of outputs). The model setup and plotting were also mostly correct. The student did not receive credit for the TTA bonus task due to incorrect implementation of the prediction averaging.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10</v>
      </c>
      <c r="AA169" t="n">
        <v>0</v>
      </c>
      <c r="AB169" t="inlineStr">
        <is>
          <t>The student correctly implemented most tasks in Part 1 and Part 2, including dataset loading, transformations, and the CNN model structure with 5 convolutional layers. However, they did not implement Batch Normalization in the CNN model, resulting in a 0% score for that specific task. The training and validation functions were implemented correctly. In Part 4, the model was trained and plots were generated. The bonus task for residual connections was not implemented, resulting in a 0% score for both the definition of the residual connection and the retraining/plotting.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12</v>
      </c>
      <c r="AD16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69" t="n">
        <v>0</v>
      </c>
      <c r="AF169" t="n">
        <v>0</v>
      </c>
      <c r="AG169" t="inlineStr">
        <is>
          <t>No submission found.</t>
        </is>
      </c>
      <c r="AH169" t="n">
        <v>32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v>
      </c>
      <c r="X170" t="n">
        <v>0</v>
      </c>
      <c r="Y170" t="inlineStr">
        <is>
          <t>The student completed most tasks correctly. Transforms were mostly correct, though the grayscale conversion was not needed. DataLoaders were created with a larger batch size. Sample images were displayed correctly. The model was loaded and adapted properly, with the backbone frozen and classifier head replaced. The training and validation loops were mostly correct, but label fixing was missing in the training loop (awarded bonus task points instead). Training setup, plotting, and device setup were correct. TTA was not implemented for the bonus task.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170" t="n">
        <v>10</v>
      </c>
      <c r="AA170" t="n">
        <v>0</v>
      </c>
      <c r="AB170" t="inlineStr">
        <is>
          <t>The student correctly implemented most data loading and display tasks, and the CNN structure with 5 convolutional layers. However, they did not add batch normalization, and the training/validation loops were incorrect. The bonus task for residual connections was not implemented. The score reflects correct implementation where possible and penalizes missing or incorrect parts as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70" t="n">
        <v>12</v>
      </c>
      <c r="AD17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170" t="n">
        <v>0</v>
      </c>
      <c r="AF170" t="n">
        <v>0</v>
      </c>
      <c r="AG170"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170" t="n">
        <v>32</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v>
      </c>
      <c r="X171" t="n">
        <v>0</v>
      </c>
      <c r="Y171"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had some missing parts.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1" t="n">
        <v>10</v>
      </c>
      <c r="AA171" t="n">
        <v>0</v>
      </c>
      <c r="AB171" t="inlineStr">
        <is>
          <t>The student correctly implemented most tasks in Part 1 and Part 2, including dataset loading, transforms, and the CNN architecture with 5 convolutional layers. However, they did not implement Batch Normalization (Part 2 Task 2), and the residual connection for the bonus task was not implemented correctly or at all. Training and validation functions were implemented but lacked softmax in the validation accuracy calculation, which is a minor issue but deviates from the reference. The overall score reflects correct implementation of core tasks with minor omissions in optional/bonus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12</v>
      </c>
      <c r="AD171" t="inlineStr">
        <is>
          <t>The student's submission fully implements all tasks in Question 3 according to the rubric. The dataset class is correctly built with image and mask loading, data loaders are created, and sample images/masks are displayed. The model class uses a pretrained U-Net with efficientnet-b1 encoder as specified. Training and validation loops are implemented, along with loss and optimizer definitions. The training is run for the specified number of epochs, losses are printed, and a loss curve is plotted. Finally, predictions are visualized against ground truth for multiple test images. All code runs correctly and produces the expected outputs.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71" t="n">
        <v>0</v>
      </c>
      <c r="AF171" t="n">
        <v>0</v>
      </c>
      <c r="AG171" t="inlineStr">
        <is>
          <t>The student did not implement the `ColorizationDataset` class correctly. The `__init__`, `__len__`, `rgb_to_grayscale`, and `__getitem__` methods were not implemented, and there was no visualization of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171" t="n">
        <v>33</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v>
      </c>
      <c r="X172" t="n">
        <v>0</v>
      </c>
      <c r="Y172" t="inlineStr">
        <is>
          <t>The student completed most tasks correctly, including data preparation, model adaptation, and training/validation loops with label fixing. However, the training loop logic was slightly incorrect (missing accuracy calculation), and the TTA bonus task was implemented incorrectly with zero credit. The score reflects partial credit for the training loop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2" t="n">
        <v>11</v>
      </c>
      <c r="AA172" t="n">
        <v>0</v>
      </c>
      <c r="AB172" t="inlineStr">
        <is>
          <t>The student's submission correctly implements all base tasks in Part 1, Part 2, and Part 4, earning full credit for these sections. The CNN model is built with 5 convolutional layers and Batch Normalization, and the training/validation loops function correctly. However, the bonus task (Part 5) is incomplete; the residual connection is not implemented correctly, and there is no retraining or plotting for the residual model.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12</v>
      </c>
      <c r="AD172" t="inlineStr">
        <is>
          <t>The student's submission fully implements all tasks in Question 3 according to the rubric. The dataset class correctly loads and preprocesses images and masks, including remapping masks. The model class uses a pretrained U-Net with efficientnet-b0 encoder as specified. Training and validation loops are correctly implemented, and the training is run for 10 epochs with loss printing and plotting. Predictions are visualized correctly against ground truth. All tasks are implemented correctly and run end-to-end without errors.
Breakdown:
- Dataset Class: 3.0/?
- Model Class: 2.0/?
- Training and Validation Loops: 1.0/?
- Running Training: 3.0/?
- Visualizing Predictions: 3.0/?</t>
        </is>
      </c>
      <c r="AE172" t="n">
        <v>0</v>
      </c>
      <c r="AF172" t="n">
        <v>0</v>
      </c>
      <c r="AG172"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72" t="n">
        <v>34</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v>
      </c>
      <c r="X173" t="n">
        <v>0</v>
      </c>
      <c r="Y173" t="inlineStr">
        <is>
          <t>The student completed most tasks correctly, including data preparation, model loading and adaptation, and training/validation loops with label fixing. However, the plotting tasks were incomplete, and the bonus TTA task was not implemented. The code generally followed the expected logic but had some minor issues.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3" t="n">
        <v>11</v>
      </c>
      <c r="AA173" t="n">
        <v>0</v>
      </c>
      <c r="AB173" t="inlineStr">
        <is>
          <t>The student completed Part 1 correctly, earning full credit. However, in Part 2, the CNN model class was not implemented correctly (missing 5 layers), and Batch Normalization was not added, earning 0 points. Parts 3 and 4 were not implemented. The bonus task for residual connections was not attempted, earning 0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3" t="n">
        <v>12</v>
      </c>
      <c r="AD173" t="inlineStr">
        <is>
          <t>The student's submission fully implements all tasks in Question 3 according to the rubric. The dataset class is correctly implemented with image and mask loading, Dataloaders are created, and sample images/masks are displayed. The model class uses the correct U-Net encoder. Training and validation loops are functional, loss and optimizer are defined, training is performed, losses are printed, and the loss curve is plotted. Prediction visualization is also correctly implemented. No syntax errors or logical mistakes were found, and the code follows optimal logic.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73" t="n">
        <v>0</v>
      </c>
      <c r="AF173" t="n">
        <v>0</v>
      </c>
      <c r="AG173" t="inlineStr">
        <is>
          <t>No submission found.</t>
        </is>
      </c>
      <c r="AH173" t="n">
        <v>33</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11</v>
      </c>
      <c r="X174" t="n">
        <v>0</v>
      </c>
      <c r="Y174" t="inlineStr">
        <is>
          <t>The student completed most tasks correctly. Transforms, model loading, freezing the backbone, and replacing the classifier were implemented correctly. The training and validation loops were mostly correct but had a minor issue with label indexing (though the fix was applied). Plotting was implemented correctly. The TTA bonus task was not implemented. Overall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4" t="n">
        <v>11</v>
      </c>
      <c r="AA174" t="n">
        <v>0</v>
      </c>
      <c r="AB174" t="inlineStr">
        <is>
          <t>The student correctly implemented all base tasks in Part 1, Part 2, and Part 4 according to the rubric, earning full points for these sections. The CNN model was built with 5 convolutional layers and Batch Normalization was added, fulfilling Task 1 and Task 2 of Part 2. The training and validation loops were correctly implemented in Part 3, and the model was trained and plotted in Part 4. However, the bonus task in Part 5 was not implemented correctly; the student did not define a residual connection or retrain the model, earning 0 points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12</v>
      </c>
      <c r="AD174"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There are no syntax errors or logical mistakes that prevent the code from running and producing the correct output.
Breakdown:
- Dataset Class: 3.0/?
- Model Class: 2.0/?
- Training and Validation Loops: 1.0/?
- Running Training: 3.0/?
- Visualizing Predictions: 3.0/?</t>
        </is>
      </c>
      <c r="AE174" t="n">
        <v>0</v>
      </c>
      <c r="AF174" t="n">
        <v>0</v>
      </c>
      <c r="AG174" t="inlineStr">
        <is>
          <t>No submission found.</t>
        </is>
      </c>
      <c r="AH174" t="n">
        <v>34</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10</v>
      </c>
      <c r="X175" t="n">
        <v>0</v>
      </c>
      <c r="Y175" t="inlineStr">
        <is>
          <t>The student completed most tasks correctly, including data loading, model adaptation, and training/validation loops with label fixing. However, the training loop used BCEWithLogitsLoss and sigmoid activation, which is incorrect for multi-class classification. The TTA bonus task was not implemented. The score reflects correct implementation in most parts but with a significant error in the training/validation logic and no bonus work.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75" t="n">
        <v>11</v>
      </c>
      <c r="AA175" t="n">
        <v>0</v>
      </c>
      <c r="AB175" t="inlineStr">
        <is>
          <t>The student did not complete the data loading and preparation correctly, missing the required transforms. The CNN model was not implemented as specified (missing 5 conv layers and batch normalization). Training and validation functions were missing. No residual connection was implemented for the bonus task. Overall, the submission did not meet the requirements for any of the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12</v>
      </c>
      <c r="AD175" t="inlineStr">
        <is>
          <t>The student's submission fully implements all tasks in Question 3 according to the rubric. The dataset class, model class, training loops, training execution, and visualization of predictions are all correct and functional. No partial credit is warranted as all requirements are met perfectly.
Breakdown:
- Dataset Class: 3.0/?
- Model Class: 2.0/?
- Training and Validation Loops: 1.0/?
- Running Training: 3.0/?
- Visualizing Predictions: 3.0/?</t>
        </is>
      </c>
      <c r="AE175" t="n">
        <v>0</v>
      </c>
      <c r="AF175" t="n">
        <v>0</v>
      </c>
      <c r="AG175" t="inlineStr">
        <is>
          <t>No submission found.</t>
        </is>
      </c>
      <c r="AH175" t="n">
        <v>33</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10.5</v>
      </c>
      <c r="X176" t="n">
        <v>0</v>
      </c>
      <c r="Y176" t="inlineStr">
        <is>
          <t>The student completed most tasks correctly, including data preparation, model adaptation, and training/validation functions with label fixing. However, the training loop softmaxed outputs before accuracy calculation (minor logic error), and the TTA bonus task was not implemented. Thus, full credit for base tasks but no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6" t="n">
        <v>11</v>
      </c>
      <c r="AA176" t="n">
        <v>0</v>
      </c>
      <c r="AB176" t="inlineStr">
        <is>
          <t>The student correctly implemented most tasks in Part 1 and Part 2, including dataset loading, transforms, and the CNN model structure. However, they did not implement Batch Normalization (Part 2, Task 2), and the residual connection for the bonus task was not implemented correctly or at all. Training and validation functions were implemented but lacked softmax in the accuracy calculation, which is a minor logical error but did not prevent the code from running. The student earned full credit for tasks where the code was correct and functional, and no credit for the bonus tasks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12</v>
      </c>
      <c r="AD176"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exactly.
Breakdown:
- Dataset Class: 3.0/?
- Model Class: 2.0/?
- Training and Validation Loops: 1.0/?
- Running Training: 3.0/?
- Visualizing Predictions: 3.0/?</t>
        </is>
      </c>
      <c r="AE176" t="n">
        <v>0</v>
      </c>
      <c r="AF176" t="n">
        <v>0</v>
      </c>
      <c r="AG176" t="inlineStr">
        <is>
          <t>No submission found.</t>
        </is>
      </c>
      <c r="AH176" t="n">
        <v>33.5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10.5</v>
      </c>
      <c r="X177" t="n">
        <v>0</v>
      </c>
      <c r="Y177" t="inlineStr">
        <is>
          <t>The student completed most tasks correctly. Transforms, model loading, freezing the backbone, and replacing the classifier were implemented correctly. The training and validation loops were mostly correct but had issues with label fixing (missing subtract 1) and output shape handling. Device setup, loss, and optimizer were correct. Training and plotting were attempted but incomplete. TTA was not implemented. Awarded partial credit for correct implementations and 0 for missing TTA.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7" t="n">
        <v>11</v>
      </c>
      <c r="AA177" t="n">
        <v>0</v>
      </c>
      <c r="AB177" t="inlineStr">
        <is>
          <t>The student correctly implemented most base tasks, including dataset loading, basic transforms, and the CNN model structure. However, they did not implement batch normalization, the training loop was incomplete (no optimizer step), and the validation loop was incorrect (used softmax). No code was provided for the bonus task. The score reflects correct implementation where possible and penalizes incomplete or incorrect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12</v>
      </c>
      <c r="AD177"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77" t="n">
        <v>0</v>
      </c>
      <c r="AF177" t="n">
        <v>0</v>
      </c>
      <c r="AG177" t="inlineStr">
        <is>
          <t>No submission found.</t>
        </is>
      </c>
      <c r="AH177" t="n">
        <v>33.5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v>
      </c>
      <c r="X178" t="n">
        <v>0</v>
      </c>
      <c r="Y178" t="inlineStr">
        <is>
          <t>The student's submission mostly correctly implements the required tasks. Transforms, model loading and adaptation, training loops, and validation are implemented correctly. The labels are fixed correctly (subtracting 1). Plotting of losses and accuracy is present. However, the bonus TTA part is incorrect; the student did not implement the averaging of predictions from the three augmented views. Base score is 11.0, bonus is 0.0.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8" t="n">
        <v>11</v>
      </c>
      <c r="AA178" t="n">
        <v>0</v>
      </c>
      <c r="AB178" t="inlineStr">
        <is>
          <t>The student correctly implemented all base tasks in Part 1 and Part 2, including dataset loading, transforms, image display, CNN model with 5 conv layers, and Batch Normalization. The training and validation loops were correctly implemented. The model was trained and plots were generated. However, the bonus task involving residual connections was not implemented correctly,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12</v>
      </c>
      <c r="AD178"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properly defined and implemented. The model is trained for the specified number of epochs, and the loss curve is plotted. Finally, the student visualizes predictions against ground truth for multiple test images. All tasks are correct and run without errors.
Breakdown:
- Dataset Class: 3.0/?
- Model Class: 2.0/?
- Training and Validation Loops: 1.0/?
- Running Training: 3.0/?
- Visualizing Predictions: 3.0/?</t>
        </is>
      </c>
      <c r="AE178" t="n">
        <v>0</v>
      </c>
      <c r="AF178" t="n">
        <v>0</v>
      </c>
      <c r="AG178" t="inlineStr">
        <is>
          <t>The student did not provide a complete implementation for the `ColorizationDataset` class. The `__init__`, `__len__`, `rgb_to_grayscale`, and `__getitem__` methods were not implemented, and there was no visualization of the grayscale and color images. Therefore, the task was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178" t="n">
        <v>34</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v>
      </c>
      <c r="X179" t="n">
        <v>0</v>
      </c>
      <c r="Y179" t="inlineStr">
        <is>
          <t>The student completed most tasks correctly. Transforms, model loading, freezing the backbone, and replacing the classifier were implemented correctly. The training and validation loops were mostly correct but had a label remapping function that was not used properly. The plotting functions were implemented. The TTA bonus task was not implemented correctly. The score reflects the correct implementation of core tasks with minor issues and no bonus points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9" t="n">
        <v>11</v>
      </c>
      <c r="AA179" t="n">
        <v>0</v>
      </c>
      <c r="AB179" t="inlineStr">
        <is>
          <t>The student correctly implemented most tasks in Part 1 and Part 2, including dataset loading, transforms, and displaying images. The CNN model was implemented with 5 convolutional layers but lacked batch normalization. Training and validation functions were correctly implemented. However, the bonus task involving residual connections was not implemented or attempted, resulting in 0 points for the bonus. The student's code generally followed the expected structure and logic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12</v>
      </c>
      <c r="AD179"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79" t="n">
        <v>0</v>
      </c>
      <c r="AF179" t="n">
        <v>0</v>
      </c>
      <c r="AG179" t="inlineStr">
        <is>
          <t>The student did not implement the `ColorizationDataset` class correctly. The `__init__` method stores the dataset incorrectly, the `__len__` method returns the length of `cifar_data` instead of `self.cifar_dataset`, the `rgb_to_grayscale` method has incorrect formula (adds instead of subtracting), and the `__getitem__` method returns the color image and the grayscale image in the wrong order. There is no visualization code.
Breakdown:
- Correctly implemented `ColorizationDataset` class:&lt;br&gt;• `__init__`: Store dataset&lt;br&gt;• `__len__`: Return length&lt;br&gt;• `rgb_to_grayscale`: Correct formula and dimensions&lt;br&gt;• `__getitem__`: Return (grayscale, color) tuple&lt;br&gt;• Correct visualization: 0.0/?</t>
        </is>
      </c>
      <c r="AH179" t="n">
        <v>33</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10</v>
      </c>
      <c r="X180" t="n">
        <v>0</v>
      </c>
      <c r="Y180" t="inlineStr">
        <is>
          <t>The student completed most tasks correctly. Transforms, model loading, backbone freezing, and classifier replacement were implemented correctly. The training and validation loops were mostly correct but had a label fix issue (missing subtraction of 1). Training setup, plotting, and TTA were attempted but incomplete. Bonus task not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0" t="n">
        <v>11</v>
      </c>
      <c r="AA180" t="n">
        <v>0</v>
      </c>
      <c r="AB180" t="inlineStr">
        <is>
          <t>The student correctly implemented most tasks in Part 1 and Part 4, and provided code for the training and validation functions. However, they did not implement Batch Normalization in the CNN model, and the bonus task for residual connections was not implemented correctly or at all. The code generally follows the expected structure but lacks the specific requirements for some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0" t="n">
        <v>12</v>
      </c>
      <c r="AD180"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along with loss and optimizer definitions. The training process runs for 10 epochs, and losses are printed and plotted. Finally, predictions are visualized against ground truth for multiple test images. All tasks are correct and run without errors.
Breakdown:
- Dataset Class: 3.0/?
- Model Class: 2.0/?
- Training and Validation Loops: 1.0/?
- Running Training: 3.0/?
- Visualizing Predictions: 3.0/?</t>
        </is>
      </c>
      <c r="AE180" t="n">
        <v>0</v>
      </c>
      <c r="AF180" t="n">
        <v>0</v>
      </c>
      <c r="AG180" t="inlineStr">
        <is>
          <t>No submission found.</t>
        </is>
      </c>
      <c r="AH180" t="n">
        <v>33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v>
      </c>
      <c r="X181" t="n">
        <v>0</v>
      </c>
      <c r="Y181" t="inlineStr">
        <is>
          <t>The student completed most tasks correctly, including data loading, model adaptation, and basic training/validation loops. The label fix was implemented correctly. However, the plotting tasks were not fully implemented, and the bonus TTA task was not completed. The code generally follows the expected logic but lacks the final implementation details for plotting and TTA.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1" t="n">
        <v>11</v>
      </c>
      <c r="AA181" t="n">
        <v>0</v>
      </c>
      <c r="AB181" t="inlineStr">
        <is>
          <t>The student correctly implemented ImageFolder for data loading, applied appropriate transforms, and displayed sample images. The CNN model was defined with 5 convolutional layers but lacked Batch Normalization. Training and validation functions were missing, and the model was not trained or plotted. The bonus task for residual connections was not implemented. The score reflects correct implementation of basic tasks with some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12</v>
      </c>
      <c r="AD181" t="inlineStr">
        <is>
          <t>The student's submission fully implements all tasks in the rubric. The dataset class is correctly built with image and mask loading, transformations, and Dataloaders. The model class uses the specified U-Net with efficientnet-b0 encoder. Training and validation loops are implemented with appropriate loss and optimizer. Losses are printed and plotted correctly. Predictions are visualized against ground truth for multiple images.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1" t="n">
        <v>0</v>
      </c>
      <c r="AF181" t="n">
        <v>0</v>
      </c>
      <c r="AG181" t="inlineStr">
        <is>
          <t>No submission found.</t>
        </is>
      </c>
      <c r="AH181" t="n">
        <v>33</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10</v>
      </c>
      <c r="X182" t="n">
        <v>0</v>
      </c>
      <c r="Y182" t="inlineStr">
        <is>
          <t>The student completed most tasks correctly. Transforms were mostly correct (missing ImageNet normalization mean/std in train transform). DataLoaders were created with correct parameters. Sample images were displayed correctly. The model was loaded and backbone frozen correctly. The classifier head was replaced correctly for 26 classes. The training and validation loops were mostly correct but had issues with label indexing (missing subtract 1 in validation). Device, loss, and optimizer setup were correct. Training and plotting were attempted but did not run due to earlier errors. TTA was not implemented for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2" t="n">
        <v>0</v>
      </c>
      <c r="AA182" t="n">
        <v>0</v>
      </c>
      <c r="AB182" t="inlineStr">
        <is>
          <t>The submission lacks significant portions of the required code. The dataset loading and preparation is incorrect (using a single folder and incorrect transformations). The CNN model has only 3 convolutional layers, not 5. There is no batch normalization. Training and validation functions are incomplete. No residual connection is implemented for the bonus task. Overall, the submission does not meet the basic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0</v>
      </c>
      <c r="AD182" t="inlineStr">
        <is>
          <t>The student submitted code that is disorganized and fragmented. There are multiple errors, including repeated function definitions and syntax issues. The code does not run end-to-end, and no tasks were completed correctly.
Breakdown:
- Dataset Class: 0.0/?
- Model Class: 0.0/?
- Training and Validation Loops: 0.0/?
- Running Training: 0.0/?
- Visualizing Predictions: 0.0/?</t>
        </is>
      </c>
      <c r="AE182" t="n">
        <v>0</v>
      </c>
      <c r="AF182" t="n">
        <v>0</v>
      </c>
      <c r="AG182" t="inlineStr">
        <is>
          <t>No submission found.</t>
        </is>
      </c>
      <c r="AH182" t="n">
        <v>10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v>
      </c>
      <c r="X183" t="n">
        <v>0</v>
      </c>
      <c r="Y183" t="inlineStr">
        <is>
          <t>The student's code largely matches the reference solution, correctly implementing data loading, model adaptation, training loops, and visualization. The label fixing (subtracting 1) is correctly implemented in both training and validation loops. However, the code did not run due to device issues, and the bonus task for TTA was not implemented. The score reflects correct implementation of required tasks, with minor issues preventing full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3" t="n">
        <v>11</v>
      </c>
      <c r="AA183" t="n">
        <v>0</v>
      </c>
      <c r="AB183" t="inlineStr">
        <is>
          <t>The student correctly implemented all base tasks in Part 1 and Part 2, including dataset loading, transforms, image display, CNN model with 5 layers and Batch Normalization, and training/validation functions. The training loop and plots were functional. However, the bonus task involving residual connections was not implemented correctly, and the code did not retrain or plot the results for the modified model,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3" t="n">
        <v>12</v>
      </c>
      <c r="AD183" t="inlineStr">
        <is>
          <t>The student's submission fully implements all tasks in Question 3 according to the rubric. The dataset class, model class, training loops, training process, and visualization are all correctly implemented and functional. No partial credit is warranted as all requirements are met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3" t="n">
        <v>0</v>
      </c>
      <c r="AF183" t="n">
        <v>0</v>
      </c>
      <c r="AG183"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83" t="n">
        <v>34</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v>
      </c>
      <c r="X184" t="n">
        <v>0</v>
      </c>
      <c r="Y184" t="inlineStr">
        <is>
          <t>The student completed most tasks correctly. Transforms were mostly correct, though the grayscale conversion is incorrect (should be 1 channel). DataLoaders were created. Sample images were displayed correctly. The model was loaded and the backbone was frozen properly. The classifier head was replaced correctly. The training and validation loops were mostly correct, but the label fix was not applied in the validation loop. Device, loss, and optimizer setup were correct. Training and plotting were correct. TTA was attempted but not implemented correctly.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4" t="n">
        <v>10</v>
      </c>
      <c r="AA184" t="n">
        <v>0</v>
      </c>
      <c r="AB184" t="inlineStr">
        <is>
          <t>The student correctly implemented most tasks in Part 1 and Part 4, including dataset loading, transforms, displaying images, model setup, training, and plotting. However, they did not implement Batch Normalization in the model (Part 2) and did not correctly implement the residual connection or retrain the model with it (Part 5 Bonus). These errors resulted in deductions from the respective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12</v>
      </c>
      <c r="AD184" t="inlineStr">
        <is>
          <t>The student's submission fully implements all tasks in Question 3 according to the rubric. The dataset class correctly loads and preprocesses images and masks, including the required remapping. The model class uses the correct U-Net architecture with efficientnet-b1. Training and validation loops are implemented with proper loss calculation and optimization. Running training defines the loss and optimizer, trains for the specified epochs, and prints losses. Visualizing predictions correctly displays ground truth and predictions. All tasks are correct and run without errors.
Breakdown:
- Dataset Class: 3.0/?
- Model Class: 2.0/?
- Training and Validation Loops: 1.0/?
- Running Training: 3.0/?
- Visualizing Predictions: 3.0/?</t>
        </is>
      </c>
      <c r="AE184" t="n">
        <v>0</v>
      </c>
      <c r="AF184" t="n">
        <v>0</v>
      </c>
      <c r="AG184"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84" t="n">
        <v>32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10</v>
      </c>
      <c r="X185" t="n">
        <v>0</v>
      </c>
      <c r="Y185" t="inlineStr">
        <is>
          <t>The student completed most tasks correctly. Transforms were mostly correct but lacked normalization. DataLoaders were created with shuffle=True. Sample images were displayed correctly. The model was loaded and adapted properly. The training and validation loops were mostly correct but lacked label fixing (awarded partial credit for correct loops). Device setup, training, and plotting were implemented correctly. The TTA bonus task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5" t="n">
        <v>11</v>
      </c>
      <c r="AA185" t="n">
        <v>0</v>
      </c>
      <c r="AB185" t="inlineStr">
        <is>
          <t>The student correctly implemented all base tasks in Part 1 and Part 2, including the ImageFolder dataset class, train/test loaders, transforms (though ResNet 32x32 instead of 128x128), and image display. The CNN model class was correctly implemented with 5 convolutional layers and Batch Normalization. The training and validation loops were correctly implemented. The model was trained and plots were generated. However, the bonus task involving residual connections was not implemented correctly,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5" t="n">
        <v>12</v>
      </c>
      <c r="AD185" t="inlineStr">
        <is>
          <t>The student's submission fully implements all tasks correctly. The dataset class, model class using efficientnet-b1, training and validation loops, loss and optimizer definition, training process, loss plotting, and visualization of predictions are all correct and match the reference solution. No syntax errors or logical mistakes were found.
Breakdown:
- Dataset Class: 3.0/?
- Model Class: 2.0/?
- Training and Validation Loops: 1.0/?
- Running Training: 3.0/?
- Visualizing Predictions: 3.0/?</t>
        </is>
      </c>
      <c r="AE185" t="n">
        <v>0</v>
      </c>
      <c r="AF185" t="n">
        <v>0</v>
      </c>
      <c r="AG185" t="inlineStr">
        <is>
          <t>No submission found.</t>
        </is>
      </c>
      <c r="AH185" t="n">
        <v>33</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10</v>
      </c>
      <c r="X186" t="n">
        <v>0</v>
      </c>
      <c r="Y186" t="inlineStr">
        <is>
          <t>The student completed most tasks correctly, including data preparation, model loading and adaptation, and the validation loop with label fixing. However, the training loop was incorrect, and there was no code for plotting losses/accuracies or implementing TTA. Bonus tasks were not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0.0/?
- Task 3: Plot training and validation losses: 0.0/?
- Task 4: Plot training and validation accuracy: 0.0/?
- ?: 0.0/?
- ?: 0.0/?</t>
        </is>
      </c>
      <c r="Z186" t="n">
        <v>11</v>
      </c>
      <c r="AA186" t="n">
        <v>0</v>
      </c>
      <c r="AB186" t="inlineStr">
        <is>
          <t>The student correctly implemented most tasks in Part 1 and Part 4, and provided code for the training and validation functions. However, they did not implement Batch Normalization in the CNN model, and the bonus task for residual connections was not correctly implemented or attempted. The code generally follows the expected structure but lacks the required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10</v>
      </c>
      <c r="AD186" t="inlineStr">
        <is>
          <t>The student implemented a custom dataset class correctly, including image and mask loading and remapping. The model class used the correct U-Net encoder. However, the training and validation loops were incomplete, and the running training section lacked loss printing and plotting. The visualization task was implemented correctly. Minor issues and omissions resulted in a score of 10/12.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186" t="n">
        <v>0</v>
      </c>
      <c r="AF186" t="n">
        <v>0</v>
      </c>
      <c r="AG186" t="inlineStr">
        <is>
          <t>No submission found.</t>
        </is>
      </c>
      <c r="AH186" t="n">
        <v>31</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student's submission mostly correctly implements the required tasks. Transforms, model loading, and adaptation are implemented correctly. The training and validation loops are mostly correct but fail to fix labels properly (partially awarded). Device setup, loss, and optimizer are correctly implemented. Plotting is correct. The bonus task for TTA is missing. Overall score reflects correct implementation with minor issues and no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7" t="n">
        <v>11</v>
      </c>
      <c r="AA187" t="n">
        <v>0</v>
      </c>
      <c r="AB187" t="inlineStr">
        <is>
          <t>The student correctly implemented most tasks in Part 1 and Part 2, including dataset loading, transforms, and the CNN architecture with 5 convolutional layers. However, they did not implement Batch Normalization (Part 2 Task 2), resulting in a 25% reduction for that task. The training and validation functions (Part 3) were implemented correctly. Part 4 was completed successfully. The bonus task (Part 5) was not attempted, resulting in 0 bonus points.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v>
      </c>
      <c r="AD187" t="inlineStr">
        <is>
          <t>The student submitted code that is incomplete and does not match the rubric requirements. There is no functional custom dataset class, no correct U-Net model definition, missing training/validation loops, no loss/optimizer definition, no training execution, and no visualization of predictions. The code structure is incorrect and does not attempt the tasks as specified.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87" t="n">
        <v>0</v>
      </c>
      <c r="AF187" t="n">
        <v>0</v>
      </c>
      <c r="AG187" t="inlineStr">
        <is>
          <t>No submission found.</t>
        </is>
      </c>
      <c r="AH187" t="n">
        <v>22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10</v>
      </c>
      <c r="X188" t="n">
        <v>0</v>
      </c>
      <c r="Y188" t="inlineStr">
        <is>
          <t>The student completed most tasks correctly. Transforms, model loading, freezing the backbone, and replacing the classifier were implemented correctly. The training and validation loops were mostly correct but lacked softmax in the validation accuracy calculation, awarding partial credit. The label fix was implemented correctly. Training setup and plotting were correct. The bonus task for TTA was not implemented,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 0.0/?
- ?: 0.0/?</t>
        </is>
      </c>
      <c r="Z188" t="n">
        <v>11</v>
      </c>
      <c r="AA188" t="n">
        <v>0</v>
      </c>
      <c r="AB188" t="inlineStr">
        <is>
          <t>The student correctly implemented all base tasks in Part 1 and Part 2, including dataset loading, transforms, image display, CNN model with 5 layers, and Batch Normalization. The training and validation loops were also correctly implemented. However, the student did not implement the residual connection for the bonus task, resulting in a score of 0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12</v>
      </c>
      <c r="AD188" t="inlineStr">
        <is>
          <t>The student's submission fully implements all tasks in Question 3 according to the rubric. The dataset class correctly loads and preprocesses images and masks, including remapping masks. The model class uses a pretrained U-Net with efficientnet-b1 encoder as specified. Training and validation loops are correctly implemented, and the model is trained for 10 epochs with loss printing and plotting. Predictions are visualized correctly against ground truth. All tasks function correctly and meet the 100% criteria.
Breakdown:
- Dataset Class: 3.0/?
- Model Class: 2.0/?
- Training and Validation Loops: 1.0/?
- Running Training: 3.0/?
- Visualizing Predictions: 3.0/?</t>
        </is>
      </c>
      <c r="AE188" t="n">
        <v>0</v>
      </c>
      <c r="AF188" t="n">
        <v>0</v>
      </c>
      <c r="AG188" t="inlineStr">
        <is>
          <t>No submission found.</t>
        </is>
      </c>
      <c r="AH188" t="n">
        <v>33</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10</v>
      </c>
      <c r="X189" t="n">
        <v>0</v>
      </c>
      <c r="Y189" t="inlineStr">
        <is>
          <t>The student completed most tasks correctly. Transforms were mostly correct, though the grayscale conversion might not be intended. DataLoaders were created. Sample images were displayed correctly. The model was loaded and adapted properly, with the backbone frozen and classifier replaced. The training and validation loops were mostly correct, though the label adjustment was fixed. Device, loss, and optimizer were set up correctly. Training and plotting were attempted but incomplete. TTA was not implemented, so bonus points were not awarded.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89" t="n">
        <v>11</v>
      </c>
      <c r="AA189" t="n">
        <v>0</v>
      </c>
      <c r="AB189" t="inlineStr">
        <is>
          <t>The student's submission correctly implements all base tasks in Part 1, Part 2, and Part 4, earning full points for these sections. The CNN model is built with 5 convolutional layers and Batch Normalization, and the training/validation loops function correctly. However, the bonus task (Part 5) is not implemented, as there is no code defining a residual connection or retraining the model with it.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9" t="n">
        <v>0</v>
      </c>
      <c r="AF189" t="n">
        <v>0</v>
      </c>
      <c r="AG189" t="inlineStr">
        <is>
          <t>No submission found.</t>
        </is>
      </c>
      <c r="AH189" t="n">
        <v>33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v>
      </c>
      <c r="X190" t="n">
        <v>0</v>
      </c>
      <c r="Y190" t="inlineStr">
        <is>
          <t>The student completed all base tasks correctly, including data preparation, model loading and adaptation, training, and plotting. The label fixing was done correctly. However, the bonus task for TTA was not implemented correctly, as the predictions for the flipped images were not averaged properly. The code generally follows the expected logic but contains errors in the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0" t="n">
        <v>11</v>
      </c>
      <c r="AA190" t="n">
        <v>0</v>
      </c>
      <c r="AB190" t="inlineStr">
        <is>
          <t>The student correctly implemented all base tasks in Part 1 and Part 2, including the CNN model with Batch Normalization. The training and validation loops were correctly implemented, and the model was trained and plotted. However, the bonus task for residual connections was not implemented correctly,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submitted only the dataset download code and the remap_mask function. No code was provided for the dataset class, model class, training loops, running training, or visualizing predictions.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90" t="n">
        <v>0</v>
      </c>
      <c r="AF190" t="n">
        <v>0</v>
      </c>
      <c r="AG190" t="inlineStr">
        <is>
          <t>No submission found.</t>
        </is>
      </c>
      <c r="AH190" t="n">
        <v>22</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0</v>
      </c>
      <c r="Y191" t="inlineStr">
        <is>
          <t>The student completed all base tasks correctly, including data preparation, model loading and adaptation, and training/validation functions with fixed labels. The training loop and validation loop were implemented correctly. The plotting of losses and accuracies was also correct. However, the bonus task for Test Time Augmentation (TTA) was not implemented correctly, as the predictions for the three augmented versions were not defined or averaged properly. The code generally followed the reference solution but had issues in the bonus part.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1" t="n">
        <v>11</v>
      </c>
      <c r="AA191" t="n">
        <v>0</v>
      </c>
      <c r="AB191" t="inlineStr">
        <is>
          <t>The student's submission correctly implements all base tasks in Part 1, Part 2, and Part 4, earning full credit for these sections. The CNN model is built with 5 convolutional layers and Batch Normalization, and the training/validation loops function correctly. However, the bonus task (Part 5) is missing the implementation of a residual connection and the subsequent retraining/plotting,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student's submission fully implements all required tasks according to the rubric. The dataset class is correctly implemented with image and mask loading, transformations, and remapping. The model class uses the specified efficientnet-b0 encoder. Training and validation loops are functional, along with loss calculation and plotting. Predictions are visualized correctly. No syntax errors or major logical mistakes were found, resulting in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91" t="n">
        <v>0</v>
      </c>
      <c r="AF191" t="n">
        <v>0</v>
      </c>
      <c r="AG191" t="inlineStr">
        <is>
          <t>No submission found.</t>
        </is>
      </c>
      <c r="AH191" t="n">
        <v>34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v>
      </c>
      <c r="X192" t="n">
        <v>0</v>
      </c>
      <c r="Y192" t="inlineStr">
        <is>
          <t>The student completed most tasks correctly, including data preparation, model adaptation, and training/validation loops with the correct label normalization. However, the plotting tasks were incomplete, and the bonus TTA task was not implemented. The code generally follows the expected logic but lacks the final visualization and TTA implementation.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92" t="n">
        <v>11</v>
      </c>
      <c r="AA192" t="n">
        <v>0</v>
      </c>
      <c r="AB192" t="inlineStr">
        <is>
          <t>The student correctly implemented all base tasks in Part 1 and Part 2, earning full credit for data loading, preparation, and the CNN model with batch normalization. The training and validation functions were implemented correctly, as were the training setup and plots. However, the bonus task involving residual connections was not implemented correctly; the code attempted a skip connection but did not define it properly or use it correctly, earning 0 points for the bonus. The student's code generally followed the reference solution's structure but contained logical errors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0</v>
      </c>
      <c r="AD192" t="inlineStr">
        <is>
          <t>The student submitted code that is incomplete and does not match the rubric requirements. Task 1 (Dataset Class) is missing the creation of Dataloaders and display of sample images/masks. Task 2 (Model Class) incorrectly sets the number of classes to 1 instead of 8. Task 3 (Training and Validation Loops) is missing the implementation of the loops. Task 4 (Running Training) is incomplete and does not define the loss and optimizer correctly. Task 5 (Visualizing Predictions) is missing. Overall, the submission does not attempt to fulfill the requirements of the question.
Breakdown:
- Dataset Class: 0.0/?
- Model Class: 0.0/?
- Training and Validation Loops: 0.0/?
- Running Training: 0.0/?
- Visualizing Predictions: 0.0/?</t>
        </is>
      </c>
      <c r="AE192" t="n">
        <v>0</v>
      </c>
      <c r="AF192" t="n">
        <v>0</v>
      </c>
      <c r="AG192"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192" t="n">
        <v>21</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10</v>
      </c>
      <c r="X193" t="n">
        <v>0</v>
      </c>
      <c r="Y193" t="inlineStr">
        <is>
          <t>The student completed the data transforms and model adaptation correctly, earning 3.5/3.5 points. The training and validation loops were missing the label adjustment (penalty applied), and the training/plotting sections were not implemented, earning 0 points. No bonus task was attempted.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93" t="n">
        <v>11</v>
      </c>
      <c r="AA193" t="n">
        <v>0</v>
      </c>
      <c r="AB193"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correctly; the student did not define a residual connection, and thus received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12</v>
      </c>
      <c r="AD193" t="inlineStr">
        <is>
          <t>The student's submission fully implements all tasks in Question 3 according to the rubric. The dataset class is correctly implemented with sorting, remapping masks, and proper DataLoader setup. The model uses the correct encoder ('efficientnet-b1') from segmentation_models_pytorch. Training and validation loops are functional, loss and optimizer are defined appropriately, and the loss curve is plotted.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93" t="n">
        <v>0</v>
      </c>
      <c r="AF193" t="n">
        <v>0</v>
      </c>
      <c r="AG193" t="inlineStr">
        <is>
          <t>No submission found.</t>
        </is>
      </c>
      <c r="AH193" t="n">
        <v>33</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11</v>
      </c>
      <c r="X194" t="n">
        <v>0</v>
      </c>
      <c r="Y194"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deviations in data loader parameters and optimizer setup which did not affect correctness.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4" t="n">
        <v>11</v>
      </c>
      <c r="AA194" t="n">
        <v>0</v>
      </c>
      <c r="AB194" t="inlineStr">
        <is>
          <t>The student correctly implemented most tasks in Part 1 and Part 2, including dataset loading, transforms, and the CNN model structure. However, they did not implement Batch Normalization in the CNN model, resulting in a 0% score for that task. The training and validation functions were implemented correctly, as were the setup and training loop. The plotting of losses and accuracy was also correct. In Part 5 (bonus), the student did not implement the residual connection correctly, and no retraining or plotting was performed, resulting in a 0% score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12</v>
      </c>
      <c r="AD194"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loss functions and optimizers are defined. The training process runs for the specified number of epochs, and losses are printed and plotted. Finally, predictions are visualized against ground truth. All code runs without errors and produces the expected outputs.
Breakdown:
- Dataset Class: 3.0/?
- Model Class: 2.0/?
- Training and Validation Loops: 1.0/?
- Running Training: 3.0/?
- Visualizing Predictions: 3.0/?</t>
        </is>
      </c>
      <c r="AE194" t="n">
        <v>0</v>
      </c>
      <c r="AF194" t="n">
        <v>0</v>
      </c>
      <c r="AG194" t="inlineStr">
        <is>
          <t>No submission found.</t>
        </is>
      </c>
      <c r="AH194" t="n">
        <v>34</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v>
      </c>
      <c r="X195" t="n">
        <v>0</v>
      </c>
      <c r="Y195" t="inlineStr">
        <is>
          <t>The student completed most tasks correctly, including data preparation, model adaptation, and training/validation loops with label fixing. However, the normalization was incorrect (used ImageNet stats instead of EMNIST), the display of images was partially incorrect (used wrong transform), and the TTA bonus task was not implemented. The training loop was slightly modified but still functional. No code was missing or using an incorrect approach.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5" t="n">
        <v>11</v>
      </c>
      <c r="AA195" t="n">
        <v>0</v>
      </c>
      <c r="AB195" t="inlineStr">
        <is>
          <t>The student correctly implemented most tasks in Part 1 and Part 4, and provided code for the training and validation functions. However, they did not implement Batch Normalization in the CNN model, and the bonus task for residual connections was not correctly implemented or attempted. The code generally follows the expected structure but lacks the required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5" t="n">
        <v>0</v>
      </c>
      <c r="AD195" t="inlineStr">
        <is>
          <t>The student submitted code that is incomplete and fragmented. Task 1 (Dataset Class) is missing the creation of Dataloaders and display functionality. Task 2 (Model Class) contains incomplete U-Net definition. Tasks 3, 4, and 5 are left blank ('TO DO'). No code was provided for Training and Validation Loops, Running Training, or Visualizing Predictions. The submission does not attempt to fulfill the requirements of the rubric and therefore receives 0 points for all tasks.
Breakdown:
- Dataset Class: 0.0/?
- Model Class: 0.0/?
- Training and Validation Loops: 0.0/?
- Running Training: 0.0/?
- Visualizing Predictions: 0.0/?</t>
        </is>
      </c>
      <c r="AE195" t="n">
        <v>0</v>
      </c>
      <c r="AF195" t="n">
        <v>0</v>
      </c>
      <c r="AG195" t="inlineStr">
        <is>
          <t>No submission found.</t>
        </is>
      </c>
      <c r="AH195" t="n">
        <v>21</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v>
      </c>
      <c r="X196" t="n">
        <v>0</v>
      </c>
      <c r="Y196" t="inlineStr">
        <is>
          <t>The student completed most tasks correctly, including data preparation, model adaptation, and training/validation loops with label fixing. However, the TTA bonus task was implemented incorrectly, and the code for plotting was missing. The student earned partial credit for each task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6" t="n">
        <v>10</v>
      </c>
      <c r="AA196" t="n">
        <v>0</v>
      </c>
      <c r="AB196" t="inlineStr">
        <is>
          <t>The student correctly implemented most tasks in Part 1 and Part 2, including dataset loading, transforms, and a 5-convolutional-layer CNN model. However, they did not add Batch Normalization in Part 2, resulting in a 25% reduction for Task 2. Training and validation functions were implemented correctly in Part 3, and the model was trained and plotted in Part 4. No code was provided for the bonus task in Part 5, resulting in a 0% score for all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196" t="n">
        <v>0</v>
      </c>
      <c r="AF196" t="n">
        <v>0</v>
      </c>
      <c r="AG196" t="inlineStr">
        <is>
          <t>The student did not implement the `ColorizationDataset` class correctly. The `__init__`, `__len__`, and `__getitem__` methods were not implemented, and the `rgb_to_grayscale` method had incorrect logic and dimensions. The visualization was also not correctly implemented.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196" t="n">
        <v>32</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10</v>
      </c>
      <c r="X197" t="n">
        <v>0</v>
      </c>
      <c r="Y197" t="inlineStr">
        <is>
          <t>The student completed most tasks correctly, including data loading, model adaptation, and training/validation loops with label fixing. However, the display of sample images was incorrect (used predefined classes instead of dataset labels), and the TTA bonus task was not implemented. The training loop used masks instead of labels, which is incorrect for classification.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7" t="n">
        <v>11</v>
      </c>
      <c r="AA197" t="n">
        <v>0</v>
      </c>
      <c r="AB197" t="inlineStr">
        <is>
          <t>The student's submission met all requirements for Part 1 and Part 2, earning full credit. The training and validation functions were correctly implemented. However, the bonus task for residual connections was not implemented, resulting in 0 points for the bonus section.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12</v>
      </c>
      <c r="AD197" t="inlineStr">
        <is>
          <t>The student's submission fully implements all tasks as specified in the rubric. The dataset class correctly loads and preprocesses images and masks, including the remapping function. The model class uses the correct U-Net architecture with efficientnet-b1 encoder. The training and validation loops are correctly implemented. The training process runs for 10 epochs, and losses are printed and plotted.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197" t="n">
        <v>0</v>
      </c>
      <c r="AF197" t="n">
        <v>0</v>
      </c>
      <c r="AG197" t="inlineStr">
        <is>
          <t>No submission found.</t>
        </is>
      </c>
      <c r="AH197" t="n">
        <v>33</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10.5</v>
      </c>
      <c r="X198" t="n">
        <v>0</v>
      </c>
      <c r="Y198" t="inlineStr">
        <is>
          <t>The student completed most tasks correctly. Transforms were mostly correct but had a random horizontal flip instead of resize. DataLoaders were created correctly. Sample images were displayed correctly. The model was loaded and the backbone was frozen correctly. The classifier head was replaced correctly. The training and validation loops were mostly correct but had a label fix issue (missing subtract 1 in validation). Device, loss, and optimizer were set up correctly. Training and plotting were implemented correctly. TTA was attempted but failed to define the 3 predictions or average them.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8" t="n">
        <v>11</v>
      </c>
      <c r="AA198" t="n">
        <v>0</v>
      </c>
      <c r="AB198" t="inlineStr">
        <is>
          <t>The student correctly implemented Task 1 (ImageFolder), Task 2 (DataLoaders), Task 3 (transforms), and Task 4 (display images). However, Task 1 (CNN model with 5 conv layers) and Task 2 (Batch Normalization) were not implemented correctly. The training and validation loops were partially implemented but lacked plotting. Bonus tasks were not attempted. Overall, the student completed some parts but did not fully meet the requirements for the base tasks or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12</v>
      </c>
      <c r="AD198"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training is run for the specified number of epochs. Losses are printed and plotted. Predictions are visualized correctly against ground truth. No syntax errors or logical mistakes were found, and the code runs perfectly.
Breakdown:
- Dataset Class: 3.0/?
- Model Class: 2.0/?
- Training and Validation Loops: 1.0/?
- Running Training: 3.0/?
- Visualizing Predictions: 3.0/?</t>
        </is>
      </c>
      <c r="AE198" t="n">
        <v>0</v>
      </c>
      <c r="AF198" t="n">
        <v>0</v>
      </c>
      <c r="AG198" t="inlineStr">
        <is>
          <t>No submission found.</t>
        </is>
      </c>
      <c r="AH198" t="n">
        <v>33.5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11</v>
      </c>
      <c r="X199" t="n">
        <v>0</v>
      </c>
      <c r="Y199" t="inlineStr">
        <is>
          <t>The student completed most tasks correctly, including data preparation, model adaptation, and training/validation loops with label fixing. However, the plotting tasks were not implemented, and the bonus TTA task was not attempted, resulting in a score of 11.0 (base) and 0.0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9" t="n">
        <v>11</v>
      </c>
      <c r="AA199" t="n">
        <v>0</v>
      </c>
      <c r="AB199" t="inlineStr">
        <is>
          <t>The student correctly implemented most tasks in Part 1 and Part 2, including dataset loading, transforms, and the CNN model structure. However, they did not implement Batch Normalization in the CNN model, resulting in a 0% score for Task 2 in Part 2. The training and validation functions were implemented correctly, as were the setup and training loop. The plotting of losses and accuracy was also correct. No code was written for the bonus task involving residual connections, resulting in a 0% score for both the definition and retraining/plotting tasks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12</v>
      </c>
      <c r="AD19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expected behavior in every case.
Breakdown:
- Dataset Class: 3.0/?
- Model Class: 2.0/?
- Training and Validation Loops: 1.0/?
- Running Training: 3.0/?
- Visualizing Predictions: 3.0/?</t>
        </is>
      </c>
      <c r="AE199" t="n">
        <v>0</v>
      </c>
      <c r="AF199" t="n">
        <v>0</v>
      </c>
      <c r="AG199" t="inlineStr">
        <is>
          <t>No submission found.</t>
        </is>
      </c>
      <c r="AH199" t="n">
        <v>34</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10</v>
      </c>
      <c r="X200" t="n">
        <v>0</v>
      </c>
      <c r="Y200" t="inlineStr">
        <is>
          <t>The student completed most tasks correctly, including data loading, model adaptation, and training/validation loops with label fixing. However, the TTA bonus task was not implemented. Some minor issues were present, such as incorrect normalization in the test transform and a slightly incorrect freezing of backbone layers, but these did not prevent the code from running partially.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submission did not provide any code for loading and preparing the data, building the CNN model, defining training/validation functions, or training the model. The code for the bonus task (residual connection) is also missing. Therefore, no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12</v>
      </c>
      <c r="AD200" t="inlineStr">
        <is>
          <t>The student's submission fully implements all tasks in Question 3 according to the rubric. The dataset class correctly loads and preprocesses images and masks, including the remapping function. The model class uses the correct U-Net architecture with efficientnet-b0 encoder. The training and validation loops are properly defined and implemented. The model is trained with the correct loss and optimizer, and the losses are printed and plotted. Finally, the student visualizes predictions against ground truth for multiple images. All code runs correctly and produces the expected output.
Breakdown:
- Dataset Class: 3.0/?
- Model Class: 2.0/?
- Training and Validation Loops: 1.0/?
- Running Training: 3.0/?
- Visualizing Predictions: 3.0/?</t>
        </is>
      </c>
      <c r="AE200" t="n">
        <v>0</v>
      </c>
      <c r="AF200" t="n">
        <v>0</v>
      </c>
      <c r="AG200" t="inlineStr">
        <is>
          <t>No submission found.</t>
        </is>
      </c>
      <c r="AH200" t="n">
        <v>22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is completely disorganized and fragmented. It contains unrelated code (e.g., a CNN autoencoder unrelated to the task) and missing parts for all tasks. No code was written for the required tasks,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01" t="n">
        <v>0</v>
      </c>
      <c r="AA201" t="n">
        <v>0</v>
      </c>
      <c r="AB201" t="inlineStr">
        <is>
          <t>The submission did not implement any part of Part 1, Part 2, Part 3, or Part 4. The code in Part 5 attempts to define a model but uses a pre-trained ResNet architecture and incorrectly named class, failing to implement a residual connection as specified. No code was written for loading/preparing data, building the CNN, or training/validation functions. Score is 0.0 for base tasks and 0.0 for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12</v>
      </c>
      <c r="AD201" t="inlineStr">
        <is>
          <t>The student's submission fully implements all tasks in Question 3 according to the rubric. The dataset class correctly loads and preprocesses images and masks, the model class uses the specified U-Net architecture, the training and validation loops are implemented, the loss and optimizer are defined and used for training, and the predictions are visualized. There are no syntax errors or logical mistakes in the code, and it runs perfectly, producing the correct output.
Breakdown:
- Dataset Class: 3.0/?
- Model Class: 2.0/?
- Training and Validation Loops: 1.0/?
- Running Training: 3.0/?
- Visualizing Predictions: 3.0/?</t>
        </is>
      </c>
      <c r="AE201" t="n">
        <v>0</v>
      </c>
      <c r="AF201" t="n">
        <v>0</v>
      </c>
      <c r="AG201" t="inlineStr">
        <is>
          <t>The student did not implement the `ColorizationDataset` class correctly. The `__init__` method incorrectly attempts to load a CSV file and store image paths and labels, instead of storing the provided `cifar_dataset`. The `rgb_to_grayscale` method is incomplete and incorrectly attempts to open an image from a path, instead of converting a tensor. The `__getitem__` method is incorrect, does not return a grayscale and color image tuple, and has unused parameters. The visualization is not part of the class implementation and thus does not contribute to the score.
Breakdown:
- Correctly implemented `ColorizationDataset` class:&lt;br&gt;• `__init__`: Store dataset&lt;br&gt;• `__len__`: Return length&lt;br&gt;• `rgb_to_grayscale`: Correct formula and dimensions&lt;br&gt;• `__getitem__`: Return (grayscale, color) tuple&lt;br&gt;• Correct visualization: 0.0/?</t>
        </is>
      </c>
      <c r="AH201" t="n">
        <v>12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10.5</v>
      </c>
      <c r="X202" t="n">
        <v>0</v>
      </c>
      <c r="Y202" t="inlineStr">
        <is>
          <t>The student completed most tasks correctly. Transforms, model loading, freezing the backbone, and replacing the classifier were implemented correctly. The training and validation loops were mostly correct but had issues with label fixing (used 1-26 instead of 0-25, penalized). Device setup, loss, and optimizer were correct. Plotting was attempted but incomplete. Bonus TTA was not implemented. Score reflects correct implementations and partial credit for mistakes.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2" t="n">
        <v>11</v>
      </c>
      <c r="AA202" t="n">
        <v>0</v>
      </c>
      <c r="AB202" t="inlineStr">
        <is>
          <t>The student correctly implemented all base tasks in Part 1, Part 2, and Part 4 according to the rubric, earning full points. The CNN model was built with 5 convolutional layers and Batch Normalization was added after each convolutional layer, fulfilling Task 2 in Part 2. The training and validation loops were correctly implemented in Part 3, and the model was trained and plotted in Part 4. However, in Part 5 (bonus), the student did not implement a residual connection correctly, and no retraining or plotting was performed, earning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12</v>
      </c>
      <c r="AD202"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Full credit is awarded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2" t="n">
        <v>0</v>
      </c>
      <c r="AF202" t="n">
        <v>0</v>
      </c>
      <c r="AG202" t="inlineStr">
        <is>
          <t>No submission found.</t>
        </is>
      </c>
      <c r="AH202" t="n">
        <v>33.5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v>
      </c>
      <c r="X203" t="n">
        <v>0</v>
      </c>
      <c r="Y203" t="inlineStr">
        <is>
          <t>The student completed most tasks correctly. Transforms, model loading, freezing the backbone, and replacing the classifier were implemented correctly. The training and validation loops were mostly correct but had a label fix issue (-2 points). Plotting was implemented. TTA was not implemented for the bonus task. The score reflects correct implementation with minor issues.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03" t="n">
        <v>11</v>
      </c>
      <c r="AA203" t="n">
        <v>0</v>
      </c>
      <c r="AB203" t="inlineStr">
        <is>
          <t>The student correctly implemented Task 1 (Dataset class), Task 2 (DataLoaders), Task 3 (Transforms), and Task 4 (Display images). However, the CNN model (Task 1 and Task 2) did not match the rubric's requirements (5 conv layers with BatchNorm), and the training/validation functions (Task 1 and Task 2) were missing. The bonus task (residual connection) was not implemented. Therefore, full credit was awarded for correct base tasks, and no bonus was given.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3" t="n">
        <v>12</v>
      </c>
      <c r="AD203" t="inlineStr">
        <is>
          <t>The student's submission fully implements all tasks in Question 3 according to the rubric. The dataset class is correctly built, including remapping masks and creating DataLoaders. The U-Net model is defined with the specified encoder. Training and validation loops are implemented, along with loss and optimizer definitions. The training is run for the specified number of epochs, and losses are printed and plotted. Finally, predictions are visualized against ground truth. All tasks are correct and run without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3" t="n">
        <v>0</v>
      </c>
      <c r="AF203" t="n">
        <v>0</v>
      </c>
      <c r="AG203" t="inlineStr">
        <is>
          <t>No submission found.</t>
        </is>
      </c>
      <c r="AH203" t="n">
        <v>33</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student's submission perfectly matches the reference solution for all tasks. All required transformations, model modifications, training/validation functions, and plots are implemented correctly. The bonus task for TTA is also implemented without errors. Full credit is awarded for both base and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204" t="n">
        <v>11</v>
      </c>
      <c r="AA204" t="n">
        <v>4</v>
      </c>
      <c r="AB204" t="inlineStr">
        <is>
          <t>The student's submission fully meets all requirements for Question 2, including loading and preparing the data, building the CNN model with batch normalization, defining training and validation functions, training the model, and implementing a residual connection for the bonus task. All code runs correctly and produces the expected outputs.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12</v>
      </c>
      <c r="AD204" t="inlineStr">
        <is>
          <t>The student's submission fully implements all tasks in Question 3 according to the rubric. The dataset class correctly loads and preprocesses images and masks, including remapping mask values. The model class uses the correct U-Net architecture with efficientnet-b1 encoder. Training and validation loops are implemented with proper loss calculation and backpropagation. The training process runs for the specified number of epochs, and loss curves are plotted. Predictions are visualized correctly against ground truth. All tasks are implemented correctly with no syntax or logical errors, earning full credit for each task.
Breakdown:
- Dataset Class: 3.0/?
- Model Class: 2.0/?
- Training and Validation Loops: 1.0/?
- Running Training: 3.0/?
- Visualizing Predictions: 3.0/?</t>
        </is>
      </c>
      <c r="AE204" t="n">
        <v>0</v>
      </c>
      <c r="AF204" t="n">
        <v>0</v>
      </c>
      <c r="AG204" t="inlineStr">
        <is>
          <t>The student's implementation perfectly matches the rubric requirements. The `ColorizationDataset` class is correctly implemented with all required methods (`__init__`, `__len__`, `rgb_to_grayscale`, `__getitem__`) and the grayscale conversion formula is accurate. The visualization is correct, displaying the grayscale input and color target side by side.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204" t="n">
        <v>35</v>
      </c>
      <c r="AI204" t="n">
        <v>8</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10.5</v>
      </c>
      <c r="X205" t="n">
        <v>0</v>
      </c>
      <c r="Y205" t="inlineStr">
        <is>
          <t>The student completed most tasks correctly. Transforms, dataloaders, and image display were implemented correctly. The model was loaded and adapted properly, including freezing the backbone and replacing the classifier. The training and validation loops were mostly correct, but the label fix (subtracting 1) was missing in the validation loop, resulting in a 0% score for that task. Training setup, execution, and plotting were correct. The bonus task for TTA was not implemented, resulting in 0 bonus points.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5" t="n">
        <v>11</v>
      </c>
      <c r="AA205" t="n">
        <v>0</v>
      </c>
      <c r="AB205" t="inlineStr">
        <is>
          <t>The student correctly implemented most tasks in Part 1 and Part 2, including dataset loading, transforms, displaying images, and building a CNN with 5 convolutional layers. However, they did not implement Batch Normalization (Part 2, Task 2), and the code for the training and validation functions (Part 3) contains logical errors (e.g., using softmax in the loss calculation). Part 4 was partially implemented but incomplete (no training loop execution or plotting shown). The bonus task (Part 5) was not attempted. Therefore, the score is 11.0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12</v>
      </c>
      <c r="AD205" t="inlineStr">
        <is>
          <t>The student's submission fully implements all required tasks according to the rubric. The dataset class, model class, training loops, training execution, and visualization are all correctly implemented and functional. No syntax errors or logical mistakes were observed, and the code matches the expected behavior in every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5" t="n">
        <v>0</v>
      </c>
      <c r="AF205" t="n">
        <v>0</v>
      </c>
      <c r="AG205" t="inlineStr">
        <is>
          <t>No submission found.</t>
        </is>
      </c>
      <c r="AH205" t="n">
        <v>33.5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10</v>
      </c>
      <c r="X206" t="n">
        <v>0</v>
      </c>
      <c r="Y206" t="inlineStr">
        <is>
          <t>The student completed most tasks correctly. Transforms were mostly correct, though Grayscale was incorrectly set to 3 channels. DataLoaders were created correctly. Sample images were displayed with labels. The model was loaded and the backbone was frozen correctly. The classifier head was replaced correctly. The training and validation loops were mostly correct but lacked label fixing (resulting in -2 points for Part 3). Device, loss, and optimizer were set up correctly. Training and plotting were implemented correctly. The bonus task for TTA was not implemented,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06" t="n">
        <v>11</v>
      </c>
      <c r="AA206" t="n">
        <v>0</v>
      </c>
      <c r="AB206" t="inlineStr">
        <is>
          <t>The student's submission met all requirements for Part 1 and Part 2, earning full credit. The training and validation functions were correctly implemented. However, the bonus task for residual connections was not implemented, resulting in 0 points for the bonus section.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12</v>
      </c>
      <c r="AD206"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properly defined and implemented. The model is trained for the specified number of epochs, and the loss curve is plotted. Finally, the student visualizes predictions against ground truth for multiple test images. All tasks are correct and run without errors, earning full credit.
Breakdown:
- Dataset Class: 3.0/?
- Model Class: 2.0/?
- Training and Validation Loops: 1.0/?
- Running Training: 3.0/?
- Visualizing Predictions: 3.0/?</t>
        </is>
      </c>
      <c r="AE206" t="n">
        <v>0</v>
      </c>
      <c r="AF206" t="n">
        <v>0</v>
      </c>
      <c r="AG206" t="inlineStr">
        <is>
          <t>No submission found.</t>
        </is>
      </c>
      <c r="AH206" t="n">
        <v>33</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v>
      </c>
      <c r="X207" t="n">
        <v>0</v>
      </c>
      <c r="Y207" t="inlineStr">
        <is>
          <t>The student completed most tasks correctly. Transforms, model loading and adaptation, training loops, and validation were implemented properly. The label fix (subtracting 1) was correctly applied. Plotting was implemented for loss and accuracy. However, the TTA bonus task was not implemented correctly, as the code only performs averaging without generating the three required predictions (original, horizontal flip, vertical flip).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7" t="n">
        <v>10</v>
      </c>
      <c r="AA207" t="n">
        <v>0</v>
      </c>
      <c r="AB207" t="inlineStr">
        <is>
          <t>The student correctly implemented most tasks in Part 1 and Part 2, including dataset loading, transforms, and the CNN model structure with 5 convolutional layers. However, they did not implement Batch Normalization (Part 2, Task 2), and the residual connection for the bonus task was implemented incorrectly or not at all. Training and validation functions were implemented correctly (Part 3), and the model was trained and plots generated (Part 4), but the bonus task was not completed. No code was submitted for the bonus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12</v>
      </c>
      <c r="AD207" t="inlineStr">
        <is>
          <t>The student's submission fully implements all tasks in Question 3 according to the rubric. The dataset class correctly loads and preprocesses images and masks, including remapping mask values. The model class uses a pretrained U-Net with efficientnet-b1 encoder as specified. Training and validation loops are correctly implemented, and the model is trained for the specified number of epochs. Losses are printed and plotted. Predictions are visualized against ground truth for multiple test images. All tasks are implemented correctly and run end-to-end without errors.
Breakdown:
- Dataset Class: 3.0/?
- Model Class: 2.0/?
- Training and Validation Loops: 1.0/?
- Running Training: 3.0/?
- Visualizing Predictions: 3.0/?</t>
        </is>
      </c>
      <c r="AE207" t="n">
        <v>0</v>
      </c>
      <c r="AF207" t="n">
        <v>0</v>
      </c>
      <c r="AG207"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07" t="n">
        <v>32</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v>
      </c>
      <c r="X208" t="n">
        <v>0</v>
      </c>
      <c r="Y208" t="inlineStr">
        <is>
          <t>The student's submission mostly correctly implements the required tasks. Transforms, DataLoaders, and model setup are correct. The training and validation loops are functional, and labels are fixed correctly. However, the plotting of losses and accuracies is incomplete, and the bonus TTA task is not implemented, resulting in a score of 11.0 (base) and 0.0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8" t="n">
        <v>11</v>
      </c>
      <c r="AA208" t="n">
        <v>4</v>
      </c>
      <c r="AB208" t="inlineStr">
        <is>
          <t>The student's submission fully meets all requirements of the rubric for Question 2, including the base tasks and the bonus task. All tasks are implemented correctly, and the code runs as expected. The CNN model is built with 5 convolutional layers and Batch Normalization, and the residual connection is implemented correctly. The training and validation functions are properly defined, and the model is trained and evaluated with plots. The bonus task is also completed correctly with a residual connection and additional training/plotting.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properly defined. The model is trained for the specified number of epochs, and losses are printed and plotted. Finally, predictions are visualized against ground truth. All code runs correctly and produces the expected outputs.
Breakdown:
- Dataset Class: 3.0/?
- Model Class: 2.0/?
- Training and Validation Loops: 1.0/?
- Running Training: 3.0/?
- Visualizing Predictions: 3.0/?</t>
        </is>
      </c>
      <c r="AE208" t="n">
        <v>0</v>
      </c>
      <c r="AF208" t="n">
        <v>0</v>
      </c>
      <c r="AG208" t="inlineStr">
        <is>
          <t>The student's implementation of the `ColorizationDataset` class perfectly matches all requirements specified in the rubric. The `__init__` method correctly stores the dataset, `__len__` returns the correct length, `rgb_to_grayscale` implements the grayscale conversion formula with the correct dimensions, `__getitem__` returns the correct (grayscale, color) tuple, and the visualization is correct. No syntax or logical errors were found.
Breakdown:
- Correctly implemented `ColorizationDataset` class:&lt;br&gt;• `__init__`: Store dataset&lt;br&gt;• `__len__`: Return length&lt;br&gt;• `rgb_to_grayscale`: Correct formula and dimensions&lt;br&gt;• `__getitem__`: Return (grayscale, color) tuple&lt;br&gt;• Correct visualization: 5.0/?</t>
        </is>
      </c>
      <c r="AH208" t="n">
        <v>34</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11</v>
      </c>
      <c r="X209" t="n">
        <v>0</v>
      </c>
      <c r="Y209" t="inlineStr">
        <is>
          <t>The student completed most tasks correctly. Transforms, model loading, freezing the backbone, and replacing the classifier head were implemented correctly. The training and validation loops were mostly correct but lacked label fixing (used 1-26 instead of 0-25), resulting in a 0% penalty for Task 3. Training setup, plotting, and TTA were attempted but incomplete, earning partial credit. No code was submitted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9" t="n">
        <v>10</v>
      </c>
      <c r="AA209" t="n">
        <v>0</v>
      </c>
      <c r="AB209" t="inlineStr">
        <is>
          <t>The student correctly implemented most tasks in Part 1 and Part 2, including dataset loading, basic transforms, and the CNN architecture with 5 convolutional layers. However, they did not implement Batch Normalization (Part 2 Task 2), resulting in a 25% reduction for that task. Training and validation functions were implemented correctly (Part 3). Training was set up and partially executed (Part 4), but only 3 epochs were run instead of the specified 10, and plotting was incomplete. The bonus task (Part 5) was not attempted. Overall score is 10.0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12</v>
      </c>
      <c r="AD209" t="inlineStr">
        <is>
          <t>The student's submission fully implements all tasks in Question 3 according to the rubric. The dataset class is correctly implemented with image and mask loading, remapping, and Dataloaders. The model class uses the correct U-Net encoder. Training and validation loops are functional, and loss curves are plotted. Predictions are visualized properly.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9" t="n">
        <v>0</v>
      </c>
      <c r="AF209" t="n">
        <v>0</v>
      </c>
      <c r="AG209" t="inlineStr">
        <is>
          <t>The student did not implement the `ColorizationDataset` class correctly. The `__init__` method stores the wrong dataset, the `rgb_to_grayscale` method contains logic errors (e.g., uses undefined variables), and the `__getitem__` method does not return the correct tuple. No visualization is attempted. Therefore, the task is awarded 0.0.
Breakdown:
- Correctly implemented `ColorizationDataset` class:&lt;br&gt;• `__init__`: Store dataset&lt;br&gt;• `__len__`: Return length&lt;br&gt;• `rgb_to_grayscale`: Correct formula and dimensions&lt;br&gt;• `__getitem__`: Return (grayscale, color) tuple&lt;br&gt;• Correct visualization: 0.0/?</t>
        </is>
      </c>
      <c r="AH209" t="n">
        <v>33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10.5</v>
      </c>
      <c r="X210" t="n">
        <v>0</v>
      </c>
      <c r="Y210" t="inlineStr">
        <is>
          <t>The student completed most tasks correctly, including data loading, model adaptation, and training/validation loops with label fixing. However, the model freezing was incorrect (froze all parameters instead of just the backbone), and the TTA bonus task was not implemented. Training and validation plots were generated, but accuracy plotting had a minor bug. The score reflects correct implementations (100%) and partial credit for mistakes (25-75%).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0" t="n">
        <v>11</v>
      </c>
      <c r="AA210" t="n">
        <v>0</v>
      </c>
      <c r="AB210" t="inlineStr">
        <is>
          <t>The student correctly implemented most tasks in Part 1 and Part 4, earning full or partial credit. However, they did not implement Batch Normalization in the CNN model (Part 2), earning 0 points for that specific task. The Bonus task for residual connections was not implemented correctly or at all, earning 0 points. The overall score reflects these individual task evaluations.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12</v>
      </c>
      <c r="AD210" t="inlineStr">
        <is>
          <t>The student's submission fully implements all tasks in Question 3 according to the rubric. The dataset class correctly loads and preprocesses images and masks, including the required remapping. The model class uses the correct U-Net architecture with efficientnet-b0. The training and validation loops are implemented correctly. The training runs for the specified number of epochs and plots the loss curve. The visualization task is fully implemented, showing predictions against ground truth. No syntax errors or logical mistakes were found, and all tasks were completed as specified.
Breakdown:
- Dataset Class: 3.0/?
- Model Class: 2.0/?
- Training and Validation Loops: 1.0/?
- Running Training: 3.0/?
- Visualizing Predictions: 3.0/?</t>
        </is>
      </c>
      <c r="AE210" t="n">
        <v>0</v>
      </c>
      <c r="AF210" t="n">
        <v>0</v>
      </c>
      <c r="AG210" t="inlineStr">
        <is>
          <t>No submission found.</t>
        </is>
      </c>
      <c r="AH210" t="n">
        <v>33.5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v>
      </c>
      <c r="X211" t="n">
        <v>0</v>
      </c>
      <c r="Y211" t="inlineStr">
        <is>
          <t>The student completed most tasks correctly, including data loading, model adaptation, and basic training/validation loops with label fixing. However, the plotting code was incomplete, and the bonus TTA task was not implemented, resulting in no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1" t="n">
        <v>11</v>
      </c>
      <c r="AA211" t="n">
        <v>0</v>
      </c>
      <c r="AB211" t="inlineStr">
        <is>
          <t>The student's submission correctly implements all base tasks in Question 2, following the rubric requirements. The CNN model has 5 convolutional layers with batch normalization, and the training/validation loops are functional. The data loading and preparation, including transforms and image display, are also correct. However, the bonus task for residual connections was not implemented, resulting in a score of 11.0 (no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12</v>
      </c>
      <c r="AD211"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model is trained for the specified number of epochs. Losses are printed and plotted correctly. Predictions are visualized alongside ground truth. All code runs without errors and produces the expected outputs.
Breakdown:
- Dataset Class: 3.0/?
- Model Class: 2.0/?
- Training and Validation Loops: 1.0/?
- Running Training: 3.0/?
- Visualizing Predictions: 3.0/?</t>
        </is>
      </c>
      <c r="AE211" t="n">
        <v>0</v>
      </c>
      <c r="AF211" t="n">
        <v>0</v>
      </c>
      <c r="AG211"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11" t="n">
        <v>33</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10</v>
      </c>
      <c r="X212" t="n">
        <v>0</v>
      </c>
      <c r="Y212" t="inlineStr">
        <is>
          <t>The student completed the data loading and preprocessing correctly, displaying sample images properly. They loaded the EfficientNetV2-S model, froze the backbone, and replaced the classifier for 26 classes correctly. However, they did not implement the training loop, validation loop, or fix the label indices (1-26 instead of 0-25), resulting in 0 points for those tasks. They also did not implement the bonus TTA task. The training and plotting parts were missing entirely.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 0.0/?
- ?: 0.0/?</t>
        </is>
      </c>
      <c r="Z212" t="n">
        <v>11</v>
      </c>
      <c r="AA212" t="n">
        <v>0</v>
      </c>
      <c r="AB212" t="inlineStr">
        <is>
          <t>The student correctly implemented most tasks in Part 1 and Part 2, including dataset loading, transformations, and the CNN architecture with 5 convolutional layers. However, they did not implement Batch Normalization as required in Task 2 of Part 2. In Part 3, the training and validation loops were implemented but lacked softmax in the output. Part 4 was partially completed, but the model was not trained as the training loop was not functional due to the missing softmax. Part 5 was not attempted.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12</v>
      </c>
      <c r="AD212"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Therefore, full credit is awarded for all base tasks, and the score is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12" t="n">
        <v>0</v>
      </c>
      <c r="AF212" t="n">
        <v>0</v>
      </c>
      <c r="AG212" t="inlineStr">
        <is>
          <t>No submission found.</t>
        </is>
      </c>
      <c r="AH212" t="n">
        <v>33</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12</v>
      </c>
      <c r="X213" t="n">
        <v>4</v>
      </c>
      <c r="Y213" t="inlineStr">
        <is>
          <t>The student's submission fully implements all required tasks in each part, matching the reference solution exactly. All code runs correctly, produces the expected output, and follows optimal logic. The bonus task for Test Time Augmentation is also implemented perfectly. No syntax errors or logical mistakes were found, earning full credit for all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213" t="n">
        <v>11</v>
      </c>
      <c r="AA213" t="n">
        <v>0</v>
      </c>
      <c r="AB213" t="inlineStr">
        <is>
          <t>The student correctly implemented all base tasks in Part 1 and Part 2, including dataset loading, transforms, displaying images, and building a CNN with 5 convolutional layers and batch normalization. The training and validation loops were correctly implemented, and the model was trained and plotted. However, the bonus task involving residual connections was not implemented correctly, resulting in a score of 0 for the bonus tasks. The student's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12</v>
      </c>
      <c r="AD213"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13" t="n">
        <v>0</v>
      </c>
      <c r="AF213" t="n">
        <v>0</v>
      </c>
      <c r="AG213" t="inlineStr">
        <is>
          <t>No submission found.</t>
        </is>
      </c>
      <c r="AH213" t="n">
        <v>35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v>
      </c>
      <c r="X214" t="n">
        <v>0</v>
      </c>
      <c r="Y214" t="inlineStr">
        <is>
          <t>The student completed all base tasks correctly, including data preparation, model adaptation, training, and plotting. The label fix was implemented correctly. However, the bonus task for TTA was not implemented. The code generally follows the reference solution but lacks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4" t="n">
        <v>11</v>
      </c>
      <c r="AA214" t="n">
        <v>4</v>
      </c>
      <c r="AB214" t="inlineStr">
        <is>
          <t>The student's submission fully meets all requirements for both the base and bonus tasks. All code functions correctly, and the model architecture and training procedures are implemented as specified. The residual connection is implemented correctly, and the results are plotted. There are no syntax errors or logical mistakes.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12</v>
      </c>
      <c r="AD214" t="inlineStr">
        <is>
          <t>The student's submission fully implements all tasks in Question 3 according to the rubric. The dataset class is correctly implemented with image and mask loading, data loaders, and sample display. The model class uses the specified U-Net encoder. Training and validation loops are functional, along with loss and optimizer definitions. Training is executed, losses are printed, and the loss curve is plotted. Prediction visualization is also correctly implemented. No syntax errors or logical mistakes were found, and all tasks were completed as required.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14" t="n">
        <v>0</v>
      </c>
      <c r="AF214" t="n">
        <v>0</v>
      </c>
      <c r="AG214"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14" t="n">
        <v>34</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10.5</v>
      </c>
      <c r="X215" t="n">
        <v>0</v>
      </c>
      <c r="Y215" t="inlineStr">
        <is>
          <t>The student completed most tasks correctly, including data loading, model adaptation, and training/validation loops with label fixing. However, the display of sample images was incorrect, and the bonus TTA task was not implemented. The training loop had a minor issue (output squeeze), but it did not prevent training. The model setup and training were mostly correct.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5" t="n">
        <v>11</v>
      </c>
      <c r="AA215" t="n">
        <v>0</v>
      </c>
      <c r="AB215"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correctly, receiving 0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12</v>
      </c>
      <c r="AD215"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15" t="n">
        <v>0</v>
      </c>
      <c r="AF215" t="n">
        <v>0</v>
      </c>
      <c r="AG215" t="inlineStr">
        <is>
          <t>No submission found.</t>
        </is>
      </c>
      <c r="AH215" t="n">
        <v>33.5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10</v>
      </c>
      <c r="X216" t="n">
        <v>0</v>
      </c>
      <c r="Y216" t="inlineStr">
        <is>
          <t>The student completed most tasks correctly, including data loading, model adaptation, and training/validation loops with label fixing. However, the display of sample images was incorrect (used wrong normalization), the model classifier was replaced for only 12 classes instead of 26, and the TTA bonus task was not implemented. The training loop was slightly incorrect (should not squeeze output).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6" t="n">
        <v>11</v>
      </c>
      <c r="AA216" t="n">
        <v>0</v>
      </c>
      <c r="AB216" t="inlineStr">
        <is>
          <t>The student correctly implemented most tasks in Part 1 and Part 4, and provided code for the training and validation functions. However, they did not implement Batch Normalization in the CNN model, and the bonus task for residual connections was not correctly implemented or attempted. The code generally follows the expected structure but lacks the required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12</v>
      </c>
      <c r="AD216" t="inlineStr">
        <is>
          <t>The student's submission fully implements all tasks in Question 3 according to the rubric. The dataset class is correctly implemented with image and mask loading, data loaders, and sample display. The model class uses the specified U-Net with efficientnet-b1 encoder. Training and validation loops are functional, along with loss definition and printing. The loss curve is plotted, and predictions are visualized correctly against ground truth. No syntax errors or logical mistakes were found, and all tasks were completed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16" t="n">
        <v>0</v>
      </c>
      <c r="AF216" t="n">
        <v>0</v>
      </c>
      <c r="AG216" t="inlineStr">
        <is>
          <t>No submission found.</t>
        </is>
      </c>
      <c r="AH216" t="n">
        <v>33</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10</v>
      </c>
      <c r="X217" t="n">
        <v>0</v>
      </c>
      <c r="Y217" t="inlineStr">
        <is>
          <t>The student completed most tasks correctly. Transforms were mostly correct (missing Normalize mean/std values), DataLoaders were created, sample images were displayed. The model was loaded and adapted correctly (backbone frozen, classifier replaced). Training and validation loops were mostly correct (missing label adjustment in validation). The label fix was correctly implemented. Device, loss, and optimizer were set up. Training and plotting were attempted but incomplete. TTA was not implemented. Score reflects correct implementations with minor issues and one missing task (TTA).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7" t="n">
        <v>11</v>
      </c>
      <c r="AA217" t="n">
        <v>0</v>
      </c>
      <c r="AB217" t="inlineStr">
        <is>
          <t>The student correctly implemented most tasks in Part 1 and Part 2, including dataset loading, transformations, and the CNN model structure. However, they did not implement Batch Normalization in the CNN model, resulting in a 0% score for Task 2: Added Batch Normalization. The training and validation functions were implemented correctly, as were the setup and training loop. The student did not attempt the bonus task of adding a residual connection, resulting in a 0% score for both the definition and retraining/plotting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7" t="n">
        <v>12</v>
      </c>
      <c r="AD217" t="inlineStr">
        <is>
          <t>The student's submission fully implements all tasks in Question 3 according to the rubric. The dataset class, model class, training loops, running training, and visualization tasks are all correctly implemented and function as expected. There are no syntax errors or logical mistakes in the code, and it precisely matches the reference solution. Full credit is awarded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17" t="n">
        <v>0</v>
      </c>
      <c r="AF217" t="n">
        <v>0</v>
      </c>
      <c r="AG217" t="inlineStr">
        <is>
          <t>No submission found.</t>
        </is>
      </c>
      <c r="AH217" t="n">
        <v>33</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v>
      </c>
      <c r="X218" t="n">
        <v>0</v>
      </c>
      <c r="Y218" t="inlineStr">
        <is>
          <t>The student completed most tasks correctly. Transforms, model loading, freezing the backbone, and replacing the classifier head were implemented correctly. The training and validation loops were mostly correct but had a label fix issue (-2 points). Device, loss, and optimizer setup were correct. Plotting was implemented correctly. The bonus task for TTA was not implemented, resulting in 0 bonus points. The overall score is 10.0.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8" t="n">
        <v>10</v>
      </c>
      <c r="AA218" t="n">
        <v>0</v>
      </c>
      <c r="AB218" t="inlineStr">
        <is>
          <t>The student correctly implemented most tasks in the rubric, including dataset loading, preprocessing, CNN model with batch normalization, and training/validation loops with plots. However, the CNN model did not implement residual connections as required for the bonus task, and thus no bonus points were awarded. The code generally followed the reference solution but lacked the specific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12</v>
      </c>
      <c r="AD218" t="inlineStr">
        <is>
          <t>The student's submission fully implements all tasks in Question 3 according to the rubric. The dataset class is correctly implemented with image and mask loading, remapping, and Dataloaders. The model class uses the correct U-Net architecture with efficientnet-b1. Training and validation loops are functional, along with loss and optimizer definitions. The loss curve is plotted, and predictions are visualized against ground truth. All tasks are correct and run without errors.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18" t="n">
        <v>0</v>
      </c>
      <c r="AF218" t="n">
        <v>0</v>
      </c>
      <c r="AG218" t="inlineStr">
        <is>
          <t>No submission found.</t>
        </is>
      </c>
      <c r="AH218" t="n">
        <v>32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10</v>
      </c>
      <c r="X219" t="n">
        <v>0</v>
      </c>
      <c r="Y219" t="inlineStr">
        <is>
          <t>The student completed most tasks correctly, including data preparation, model adaptation, and training/validation functions with label fixing. However, the training loop had a minor bug (outputs not squeezed before softmax/argmax), and the TTA bonus task was not implemented. The code generally followed the reference but had some logical issues and missing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9" t="n">
        <v>6</v>
      </c>
      <c r="AA219" t="n">
        <v>0</v>
      </c>
      <c r="AB219" t="inlineStr">
        <is>
          <t>The student implemented parts of the data loading and display, but the CNN model, training loop, and residual connection were not correctly implemented. The model architecture did not match the requirement of 5 convolutional layers, and batch normalization was missing. The training and validation functions were incomplete, and the residual connection was not implemented for the bonus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9" t="n">
        <v>10</v>
      </c>
      <c r="AD219" t="inlineStr">
        <is>
          <t>The student's submission largely meets the rubric requirements. Task 1 (Dataset Class) is partially complete, missing the display of sample images/masks. Task 2 (Model Class) uses efficientnet-b1 instead of the required efficientnet-b0, but the model is defined correctly. Task 3 (Training and Validation Loops) is partially complete. Task 4 (Running Training) is partially complete, missing the plotting of the loss curve. Task 5 (Visualizing Predictions) is fully complete. The score reflects the partial completion of several tasks and a minor deviation in the model architecture.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19" t="n">
        <v>0</v>
      </c>
      <c r="AF219" t="n">
        <v>0</v>
      </c>
      <c r="AG219" t="inlineStr">
        <is>
          <t>No submission found.</t>
        </is>
      </c>
      <c r="AH219" t="n">
        <v>26</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10.5</v>
      </c>
      <c r="X220" t="n">
        <v>0</v>
      </c>
      <c r="Y220" t="inlineStr">
        <is>
          <t>The student completed most tasks correctly, including data loading, model adaptation, and training/validation loops with label fixing. However, the TTA bonus task was implemented incorrectly, and the training was run for only one epoch, preventing a proper evaluation of the model's performance and the training process.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20" t="n">
        <v>10</v>
      </c>
      <c r="AA220" t="n">
        <v>0</v>
      </c>
      <c r="AB220" t="inlineStr">
        <is>
          <t>The student correctly implemented most tasks, including data loading, transforms, CNN model with batch normalization, and training/validation loops. However, the residual connection was not implemented correctly, and the bonus task was not attempted. The score reflects the correct implementation of core tasks with minor issues in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12</v>
      </c>
      <c r="AD220"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loss and optimizer are defined appropriately, and the training process runs for the specified number of epochs, printing losses. Finally, the student visualizes predictions against ground truth for multiple test images. All tasks are correct and run without errors.
Breakdown:
- Dataset Class: 3.0/?
- Model Class: 2.0/?
- Training and Validation Loops: 1.0/?
- Running Training: 3.0/?
- Visualizing Predictions: 3.0/?</t>
        </is>
      </c>
      <c r="AE220" t="n">
        <v>0</v>
      </c>
      <c r="AF220" t="n">
        <v>0</v>
      </c>
      <c r="AG220"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20" t="n">
        <v>32.5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10</v>
      </c>
      <c r="X221" t="n">
        <v>0</v>
      </c>
      <c r="Y221" t="inlineStr">
        <is>
          <t>The student completed most tasks correctly, including data preparation, model adaptation, and training/validation loops with label fixing. However, the plotting tasks were incomplete, and the bonus TTA implementation was incorrect. The code generally followed the expected structure but lacked full functionality in the specified areas.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1" t="n">
        <v>11</v>
      </c>
      <c r="AA221" t="n">
        <v>0</v>
      </c>
      <c r="AB221" t="inlineStr">
        <is>
          <t>The student completed all base tasks correctly, implementing the CNN model with 5 convolutional layers and batch normalization, as well as the training and validation loops. The code runs and produces the correct output for all base tasks. However, the student did not implement the residual connection for the bonus task, resulting in a score of 0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1" t="n">
        <v>0</v>
      </c>
      <c r="AD221" t="inlineStr">
        <is>
          <t>The student submitted only the dataset download code and the remap_mask function. No code was provided for the dataset class, model class, training loops, running training, or visualizing predictions.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1" t="n">
        <v>0</v>
      </c>
      <c r="AF221" t="n">
        <v>0</v>
      </c>
      <c r="AG221" t="inlineStr">
        <is>
          <t>No submission found.</t>
        </is>
      </c>
      <c r="AH221" t="n">
        <v>21</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v>
      </c>
      <c r="X222" t="n">
        <v>0</v>
      </c>
      <c r="Y222" t="inlineStr">
        <is>
          <t>The student completed most tasks correctly, including data loading, model adaptation, and training/validation loops with label fixing. However, the plotting tasks were incomplete, and the bonus TTA task was not implemented. The code generally follows the expected logic but contains some missing parts and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2" t="n">
        <v>10</v>
      </c>
      <c r="AA222" t="n">
        <v>0</v>
      </c>
      <c r="AB222" t="inlineStr">
        <is>
          <t>The student correctly implemented most tasks in Part 1 and Part 2, including dataset loading, transforms, and the CNN model structure. However, they did not implement Batch Normalization (Part 2, Task 2), and the residual connection for the bonus task was not implemented correctly or at all. Training and validation functions were implemented but lacked softmax in the validation loop. The model was trained and plots were generated for the base tasks but not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12</v>
      </c>
      <c r="AD222" t="inlineStr">
        <is>
          <t>The student's submission fully implements all tasks correctly. The dataset class, model class, training/validation loops, training process with loss printing/plotting, and visualization of predictions are all implemented as specified in the rubric, with correct logic and output.
Breakdown:
- Dataset Class: 3.0/?
- Model Class: 2.0/?
- Training and Validation Loops: 1.0/?
- Running Training: 3.0/?
- Visualizing Predictions: 3.0/?</t>
        </is>
      </c>
      <c r="AE222" t="n">
        <v>0</v>
      </c>
      <c r="AF222" t="n">
        <v>0</v>
      </c>
      <c r="AG222" t="inlineStr">
        <is>
          <t>No submission found.</t>
        </is>
      </c>
      <c r="AH222" t="n">
        <v>32</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10</v>
      </c>
      <c r="X223" t="n">
        <v>0</v>
      </c>
      <c r="Y223" t="inlineStr">
        <is>
          <t>The student completed most tasks correctly, including data loading, model adaptation, and training/validation loops with label fixing. However, the image display code was incorrect, and the TTA bonus task was not implemented. The training loop and validation loop were mostly correct but had minor issues. The model setup and plotting were also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3" t="n">
        <v>11</v>
      </c>
      <c r="AA223" t="n">
        <v>0</v>
      </c>
      <c r="AB223" t="inlineStr">
        <is>
          <t>The student's submission met all requirements for Part 1 and Part 2, earning full credit. Part 3 training and validation functions were implemented correctly. Part 4 was completed as specified. However, the bonus task for residual connections was not implemented,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12</v>
      </c>
      <c r="AD223"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loss is printed and plotted. Predictions are visualized correctly against ground truth. All tasks run without errors and produce the expected outputs.
Breakdown:
- Dataset Class: 3.0/?
- Model Class: 2.0/?
- Training and Validation Loops: 1.0/?
- Running Training: 3.0/?
- Visualizing Predictions: 3.0/?</t>
        </is>
      </c>
      <c r="AE223" t="n">
        <v>0</v>
      </c>
      <c r="AF223" t="n">
        <v>0</v>
      </c>
      <c r="AG223"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223" t="n">
        <v>33</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10</v>
      </c>
      <c r="X224" t="n">
        <v>0</v>
      </c>
      <c r="Y224" t="inlineStr">
        <is>
          <t>The student completed most tasks correctly. Transforms were mostly correct (missing resize), dataloaders were created but with a different batch size, and sample images were displayed. The model was loaded and adapted correctly, including freezing the backbone and replacing the classifier. The training and validation loops were mostly correct but had a label fix issue (missing subtraction of 1 from labels). Device, loss, and optimizer setup were correct. Training and plotting were attempted but incomplete. TTA was not implemented for the bonus task. Awarded partial credit for attempts, 0 for missing parts, and -50% for the label fix error.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4" t="n">
        <v>11</v>
      </c>
      <c r="AA224" t="n">
        <v>0</v>
      </c>
      <c r="AB224" t="inlineStr">
        <is>
          <t>The student completed most tasks correctly, including dataset loading, basic transforms, CNN model structure, and training/validation loops. However, the CNN model lacked batch normalization, and the bonus task for residual connections was not implemented. The code generally followed the expected structure but contained some deviations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4" t="n">
        <v>0</v>
      </c>
      <c r="AD224" t="inlineStr">
        <is>
          <t>The student submitted code for several cells but none of the tasks were completed correctly. The dataset class was partially implemented but missing critical components like sorting paths and creating the DataLoader. The model class used the wrong encoder ('efficientnet-b1' instead of 'efficientnet-b0'). Training loops were defined but missing key components like the optimizer and loss function setup. No visualization of predictions was provided. Due to the lack of correct implementation for any task, 0 points were awarded.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4" t="n">
        <v>0</v>
      </c>
      <c r="AF224" t="n">
        <v>0</v>
      </c>
      <c r="AG224" t="inlineStr">
        <is>
          <t>No submission found.</t>
        </is>
      </c>
      <c r="AH224" t="n">
        <v>21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v>
      </c>
      <c r="X225" t="n">
        <v>0</v>
      </c>
      <c r="Y225"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lacked the final implementation details.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5" t="n">
        <v>10</v>
      </c>
      <c r="AA225" t="n">
        <v>0</v>
      </c>
      <c r="AB225" t="inlineStr">
        <is>
          <t>The student correctly implemented most tasks in Part 1 and Part 2, including dataset loading, transforms, and the CNN model structure. However, they did not implement Batch Normalization in the CNN model, and the residual connection for the bonus task was not implemented. The training and validation functions were partially implemented but lacked some functionality. The model was trained and plots were generated for Part 4, but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12</v>
      </c>
      <c r="AD225" t="inlineStr">
        <is>
          <t>The student's submission fully implements all tasks as specified in the rubric. The dataset class correctly loads and preprocesses images and masks, including the remapping function. The model class uses the correct U-Net architecture with efficientnet-b1 encoder. The training and validation loops are properly defined and executed. The training process runs for the specified number of epochs, prints losses, and plots the loss curve.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225" t="n">
        <v>0</v>
      </c>
      <c r="AF225" t="n">
        <v>0</v>
      </c>
      <c r="AG225" t="inlineStr">
        <is>
          <t>No submission found.</t>
        </is>
      </c>
      <c r="AH225" t="n">
        <v>32</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syntax/logic issues in the validation loop and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6" t="n">
        <v>11</v>
      </c>
      <c r="AA226" t="n">
        <v>0</v>
      </c>
      <c r="AB226" t="inlineStr">
        <is>
          <t>The student correctly implemented the data loading, preparation, and basic CNN model structure. However, they failed to add batch normalization, implement the training and validation loops correctly (missing softmax in validation), and did not attempt the bonus residual connection task. The model did not train properly due to these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6" t="n">
        <v>12</v>
      </c>
      <c r="AD226"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and the code matches the reference solution exactly.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26" t="n">
        <v>0</v>
      </c>
      <c r="AF226" t="n">
        <v>0</v>
      </c>
      <c r="AG226" t="inlineStr">
        <is>
          <t>No submission found.</t>
        </is>
      </c>
      <c r="AH226" t="n">
        <v>34</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10.5</v>
      </c>
      <c r="X227" t="n">
        <v>0</v>
      </c>
      <c r="Y227" t="inlineStr">
        <is>
          <t>The student completed most tasks correctly. Transforms, model loading, freezing the backbone, and replacing the classifier were implemented correctly. The training and validation loops were mostly correct but had minor issues. The label fix was correctly implemented. Device setup, loss, and optimizer were set up correctly. Plotting was attempted but incomplete. Bonus TTA was not implemented. Score reflects correct implementation and partial credit for incomplete tasks.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7" t="n">
        <v>10</v>
      </c>
      <c r="AA227" t="n">
        <v>0</v>
      </c>
      <c r="AB227" t="inlineStr">
        <is>
          <t>The student correctly implemented most tasks in Part 1 and Part 2, including dataset loading, transforms, and the CNN model with batch normalization. The training and validation functions were partially implemented but lacked the necessary logic to compute accuracy correctly. The training loop was not executed, and the bonus task for residual connections was not implemented. The code structure is generally correct but lacks completeness in the training pipeline and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0</v>
      </c>
      <c r="AD227" t="inlineStr">
        <is>
          <t>The student submitted code for the dataset and model classes, but it was incorrect or incomplete. The training and validation loops were not implemented. There was no code for running training or visualizing predictions. The submission did not meet the requirements of any task in the rubric.
Breakdown:
- Dataset Class: 0.0/?
- Model Class: 0.0/?
- Training and Validation Loops: 0.0/?
- Running Training: 0.0/?
- Visualizing Predictions: 0.0/?</t>
        </is>
      </c>
      <c r="AE227" t="n">
        <v>0</v>
      </c>
      <c r="AF227" t="n">
        <v>0</v>
      </c>
      <c r="AG227" t="inlineStr">
        <is>
          <t>No submission found.</t>
        </is>
      </c>
      <c r="AH227" t="n">
        <v>20.5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10</v>
      </c>
      <c r="X228" t="n">
        <v>0</v>
      </c>
      <c r="Y228" t="inlineStr">
        <is>
          <t>The student completed most tasks correctly, including data preparation, model adaptation, and training/validation loops with label fixing. However, the training loop logic was slightly incorrect, and the bonus TTA task was not implemented. The code generally followed the expected structure but contained logical errors in the training/validation functions.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8" t="n">
        <v>11</v>
      </c>
      <c r="AA228" t="n">
        <v>0</v>
      </c>
      <c r="AB228" t="inlineStr">
        <is>
          <t>The student correctly implemented all base tasks in Part 1, Part 2, and Part 4, earning full credit for these sections. The CNN model was built with 5 convolutional layers and Batch Normalization, and the training loop was functional. However, the student did not implement the bonus task involving residual connections, resulting in 0 points for the bonus section. The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8" t="n">
        <v>0</v>
      </c>
      <c r="AD228" t="inlineStr">
        <is>
          <t>The student submitted code that is incomplete and does not match the rubric requirements. There is no functional dataset class, no correct model definition, no training loops, no loss/optimizer definition, and no visualization of predictions. The code is fragmented and lacks the necessary components to perform the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11</v>
      </c>
      <c r="X229" t="n">
        <v>0</v>
      </c>
      <c r="Y229"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deviations in data loader parameters and accuracy calculation. The score reflects full credit for correct implementations and no credit for the missing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9" t="n">
        <v>11</v>
      </c>
      <c r="AA229" t="n">
        <v>0</v>
      </c>
      <c r="AB229" t="inlineStr">
        <is>
          <t>The student correctly implemented most tasks in Part 1 and Part 4, earning full or partial credit. However, they did not implement Batch Normalization in the CNN model (Part 2), earning 0 points for that specific task. The student also did not implement the residual connection for the bonus part (Part 5), earning 0 points for the bonus tasks. The code generally follows the expected structure and logic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12</v>
      </c>
      <c r="AD229"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loss is printed and plotted. Predictions are visualized correctly against ground truth. All code runs without errors and produces the expected outputs.
Breakdown:
- Dataset Class: 3.0/?
- Model Class: 2.0/?
- Training and Validation Loops: 1.0/?
- Running Training: 3.0/?
- Visualizing Predictions: 3.0/?</t>
        </is>
      </c>
      <c r="AE229" t="n">
        <v>0</v>
      </c>
      <c r="AF229" t="n">
        <v>0</v>
      </c>
      <c r="AG229" t="inlineStr">
        <is>
          <t>No submission found.</t>
        </is>
      </c>
      <c r="AH229" t="n">
        <v>34</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12</v>
      </c>
      <c r="X230" t="n">
        <v>4</v>
      </c>
      <c r="Y230" t="inlineStr">
        <is>
          <t>The student's submission perfectly matches the reference solution for all tasks. All code runs correctly, produces the expected output, and follows optimal logic. The student correctly implemented all required transformations, data loaders, model loading and adaptation, training and validation functions (with label fixing), training setup and plots, and the bonus TTA implementation. No syntax errors or logical mistakes were found, earning full credit for both base and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230" t="n">
        <v>11</v>
      </c>
      <c r="AA230" t="n">
        <v>0</v>
      </c>
      <c r="AB230" t="inlineStr">
        <is>
          <t>The student correctly implemented all base tasks in Part 1, Part 2, and Part 3, and in Part 4, achieving full credit. However, the student did not implement the residual connection in Part 5, resulting in 0 points for the bonus task. The code generally follows the reference solution's structure and logic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fully implements all tasks in Question 3 according to the rubric. The dataset class correctly loads and preprocesses images and masks, with appropriate transforms and DataLoader setup. The model class uses a pretrained U-Net with efficientnet-b1 encoder as specified. The training and validation loops are correctly implemented with loss calculation and optimization. Running training includes loss and accuracy tracking over epochs and plots the loss curve. Visualizing predictions displays sample images, ground truth masks, and model predictions. All tasks are correct and run without errors, earning full credit.
Breakdown:
- Dataset Class: 3.0/?
- Model Class: 2.0/?
- Training and Validation Loops: 1.0/?
- Running Training: 3.0/?
- Visualizing Predictions: 3.0/?</t>
        </is>
      </c>
      <c r="AE230" t="n">
        <v>0</v>
      </c>
      <c r="AF230" t="n">
        <v>0</v>
      </c>
      <c r="AG230" t="inlineStr">
        <is>
          <t>The student's implementation of the `ColorizationDataset` class perfectly matches all requirements specified in the rubric. The `__init__` method correctly stores the dataset, `__len__` returns the correct length, `rgb_to_grayscale` implements the grayscale conversion formula with the correct dimensions, `__getitem__` returns the correct tuple of grayscale and color images, and the visualization is correct.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230" t="n">
        <v>35</v>
      </c>
      <c r="AI230" t="n">
        <v>4</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11</v>
      </c>
      <c r="X231" t="n">
        <v>0</v>
      </c>
      <c r="Y231" t="inlineStr">
        <is>
          <t>The student's submission mostly correctly implements the required tasks. Transforms, model loading, and adaptation are implemented correctly. The training and validation loops are mostly correct but fail to adjust labels for 0-indexing, resulting in a 0% penalty for Task 3 in Part 3. Device setup, optimizer, and plotting are correct. The bonus task for TTA is not implemented, resulting in 0 bonus points. The score is 11.0 (base) + 0.0 (bonus) =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1" t="n">
        <v>11</v>
      </c>
      <c r="AA231" t="n">
        <v>0</v>
      </c>
      <c r="AB231" t="inlineStr">
        <is>
          <t>The student correctly implemented all base tasks in Part 1 and Part 2, including dataset loading, transforms, displaying images, and building a CNN with 5 convolutional layers and batch normalization. The training and validation loops were correctly implemented, and the model was trained and plotted. However, the bonus task involving residual connections was not implemented correctly, and the code for the bonus task contains errors and does not function as expected,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12</v>
      </c>
      <c r="AD231"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model is trained for the specified number of epochs. Losses are printed and plotted. Predictions are visualized correctly against ground truth. All tasks are correct and run without errors.
Breakdown:
- Dataset Class: 3.0/?
- Model Class: 2.0/?
- Training and Validation Loops: 1.0/?
- Running Training: 3.0/?
- Visualizing Predictions: 3.0/?</t>
        </is>
      </c>
      <c r="AE231" t="n">
        <v>0</v>
      </c>
      <c r="AF231" t="n">
        <v>0</v>
      </c>
      <c r="AG231"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231" t="n">
        <v>34</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11</v>
      </c>
      <c r="X232" t="n">
        <v>0</v>
      </c>
      <c r="Y232" t="inlineStr">
        <is>
          <t>The student completed most tasks correctly, including data preparation, model adaptation, and training/validation loops with the label fix. However, the plotting tasks were incomplete, and the bonus TTA task was not implemented. The code generally followed the expected logic but lacked the final implementation steps.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32" t="n">
        <v>10</v>
      </c>
      <c r="AA232" t="n">
        <v>0</v>
      </c>
      <c r="AB232" t="inlineStr">
        <is>
          <t>The student correctly implemented most tasks in Part 1 and Part 2, including dataset loading, transforms, and displaying images. The CNN model was implemented with 5 convolutional layers but lacked batch normalization. Training and validation functions were implemented correctly, and training was performed with plotting. However, the bonus task for residual connections was not implemented,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12</v>
      </c>
      <c r="AD232"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32" t="n">
        <v>0</v>
      </c>
      <c r="AF232" t="n">
        <v>0</v>
      </c>
      <c r="AG232" t="inlineStr">
        <is>
          <t>No submission found.</t>
        </is>
      </c>
      <c r="AH232" t="n">
        <v>33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10</v>
      </c>
      <c r="X233" t="n">
        <v>0</v>
      </c>
      <c r="Y233" t="inlineStr">
        <is>
          <t>The student completed most tasks correctly. Transforms were mostly correct but lacked ImageNet normalization. DataLoaders were created but with shuffle=True for test set, which is incorrect. Sample images were displayed correctly. The model was loaded and adapted properly. Training and validation loops were correct. The label fix (subtracting 1) was implemented correctly. Device, loss, and optimizer were set up properly. Training and plotting were implemented correctly. The TTA bonus task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3" t="n">
        <v>11</v>
      </c>
      <c r="AA233" t="n">
        <v>0</v>
      </c>
      <c r="AB233" t="inlineStr">
        <is>
          <t>The student correctly implemented most tasks in Part 1 and Part 2, including dataset loading, transforms, and the CNN architecture with 5 convolutional layers. However, they did not implement Batch Normalization in the CNN model. In Part 3, the training and validation loops were implemented correctly. Part 4 was also completed correctly with model setup, training, and plotting. The bonus task for residual connections was not implemented, resulting in 0 bonus points.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12</v>
      </c>
      <c r="AD233" t="inlineStr">
        <is>
          <t>The student's submission fully implements all tasks in Question 3 according to the rubric. The dataset class is correctly built, including image and mask loading, remapping, and Dataloaders. The model class uses the specified U-Net with efficientnet-b1 encoder. Training and validation loops are functional, along with loss and optimizer definitions. The training process runs for 10 epochs, and losses are printed and plotted. Finally, predictions are visualized against ground truth for multiple test images. All tasks are correctly implemented and run end-to-end.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33" t="n">
        <v>0</v>
      </c>
      <c r="AF233" t="n">
        <v>0</v>
      </c>
      <c r="AG233" t="inlineStr">
        <is>
          <t>No submission found.</t>
        </is>
      </c>
      <c r="AH233" t="n">
        <v>33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11</v>
      </c>
      <c r="X234" t="n">
        <v>0</v>
      </c>
      <c r="Y234" t="inlineStr">
        <is>
          <t>The student completed most tasks correctly, including data transforms, model loading and adaptation (freezing backbone, replacing classifier), and validation loop. However, they failed to create the DataLoaders correctly (missing shuffle for test set), display images properly (incorrect image handling and normalization), fix labels for the CrossEntropyLoss (labels should be 0-25), set up the optimizer correctly (should optimize all classifier parameters), train the model (training loop is incorrect), and implement TTA (bonus task). The code did not use an entirely wrong approach or disregard instructions.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1.0/?
- Label Fix: Fixed labels: 0.0/?
- Penalty: Did NOT fix labels: 0.0/?
- Task 1: Set up device, model, loss, optimizer: 1.0/?
- Task 2: Train the model: 0.0/?
- Task 3: Plot training and validation losses: 0.0/?
- Task 4: Plot training and validation accuracy: 0.0/?
- Defined 3 predictions correctly: 0.0/?
- Averaged predictions correctly: 0.0/?</t>
        </is>
      </c>
      <c r="Z234" t="n">
        <v>11</v>
      </c>
      <c r="AA234" t="n">
        <v>0</v>
      </c>
      <c r="AB234" t="inlineStr">
        <is>
          <t>The student correctly implemented most tasks in Part 1 and Part 2, including dataset loading, transforms, and the CNN model structure. However, they did not implement Batch Normalization in the CNN model, resulting in a 0% score for Task 2: Added Batch Normalization. The training and validation functions were implemented correctly. In Part 4, the model was trained and plots were generated. The bonus task for residual connections was not implemented, resulting in a 0% score for both the definition and retraining/plotting tasks. The total base score is 11.0,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10</v>
      </c>
      <c r="AD234" t="inlineStr">
        <is>
          <t>The student implemented a custom dataset class with correct image and mask loading, remapping, and dataloaders (2.5/3). The model class used a U-Net with a different encoder ('resnet34' vs 'efficientnet-b0'), but the structure is correct (2/2). The training and validation loops were incomplete (0/1). The training setup (loss, optimizer) was correct, and losses were printed and plotted (2/3). Prediction visualization was implemented correctly with 8 classes (3.5/3).
Breakdown:
- Dataset Class: 2.5/?
- Model Class: 2.0/?
- Training and Validation Loops: 0.0/?
- Running Training: 2.0/?
- Visualizing Predictions: 3.5/?</t>
        </is>
      </c>
      <c r="AE234" t="n">
        <v>0</v>
      </c>
      <c r="AF234" t="n">
        <v>0</v>
      </c>
      <c r="AG234" t="inlineStr">
        <is>
          <t>No submission found.</t>
        </is>
      </c>
      <c r="AH234" t="n">
        <v>32</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10</v>
      </c>
      <c r="X235" t="n">
        <v>0</v>
      </c>
      <c r="Y235" t="inlineStr">
        <is>
          <t>The student completed most tasks correctly. Transforms were mostly correct (missing ImageNet normalization), DataLoaders were created, sample images were displayed correctly, the model was loaded and adapted properly (backbone frozen, classifier replaced), training and validation loops were mostly correct (missing label adjustment in validation), and device, loss, optimizer were set up. Training and plotting were implemented. However, the validation loop did not adjust labels, and the bonus TTA task was not implemented. Awarded partial credit for attempts and full credit where code was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5" t="n">
        <v>10</v>
      </c>
      <c r="AA235" t="n">
        <v>0</v>
      </c>
      <c r="AB235" t="inlineStr">
        <is>
          <t>The student correctly implemented most tasks in Part 1 and Part 2, including dataset loading, transforms, displaying images, and building a CNN with 5 convolutional layers. However, they did not add Batch Normalization (Part 2, Task 2: 0 points), and the residual connection for the bonus task was not implemented correctly (Part 5: 0 points). Training and validation functions were implemented correctly (Part 3: 1.0 points), and the model was trained and plotted (Part 4: 1.5 points). No code was submitted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0</v>
      </c>
      <c r="AD235" t="inlineStr">
        <is>
          <t>The student submitted code but failed to implement all required tasks correctly. The dataset class was incomplete, the model class used the wrong encoder and number of classes, training loops were missing, and there was no loss plotting or prediction visualization. No partial credit was awarded due to the lack of correct implementation for multiple tasks.
Breakdown:
- Dataset Class: 0.0/?
- Model Class: 0.0/?
- Training and Validation Loops: 0.0/?
- Running Training: 0.0/?
- Visualizing Predictions: 0.0/?</t>
        </is>
      </c>
      <c r="AE235" t="n">
        <v>0</v>
      </c>
      <c r="AF235" t="n">
        <v>0</v>
      </c>
      <c r="AG235" t="inlineStr">
        <is>
          <t>No submission found.</t>
        </is>
      </c>
      <c r="AH235" t="n">
        <v>20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11</v>
      </c>
      <c r="X236" t="n">
        <v>0</v>
      </c>
      <c r="Y236" t="inlineStr">
        <is>
          <t>The student completed all base tasks correctly, including data loading, model adaptation, training loops, and plotting. The label fix was implemented correctly (+2 points). However, the TTA bonus task was not implemented. The score reflects full credit for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236" t="n">
        <v>10</v>
      </c>
      <c r="AA236" t="n">
        <v>0</v>
      </c>
      <c r="AB236" t="inlineStr">
        <is>
          <t>The student correctly implemented most tasks in Part 1 and Part 2, including dataset loading, transformations, and the CNN model structure. However, they did not implement Batch Normalization (Part 2, Task 2), and the residual connection for the bonus task was not implemented correctly or at all. Training and validation functions were implemented but did not include probability calculation for accuracy. The overall score reflects correct implementation of core tasks with some missing or incorrect parts.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submission lacks complete and correct implementations for all tasks. Task 1: The dataset class is missing the sorting of paths and the correct file loading logic. Task 2: The model uses 'efficientnet-b1' instead of 'efficientnet-b0'. Task 3: The validation loop incorrectly uses float masks. Task 4: The loss function is defined but not used in the training loop, and the optimizer is 'AdamW' instead of 'Adam'. Task 5: The visualization code is incomplete and does not display predictions correctly.
Breakdown:
- Dataset Class: 0.0/?
- Model Class: 0.0/?
- Training and Validation Loops: 0.0/?
- Running Training: 0.0/?
- Visualizing Predictions: 0.0/?</t>
        </is>
      </c>
      <c r="AE236" t="n">
        <v>0</v>
      </c>
      <c r="AF236" t="n">
        <v>0</v>
      </c>
      <c r="AG236" t="inlineStr">
        <is>
          <t>No submission found.</t>
        </is>
      </c>
      <c r="AH236" t="n">
        <v>21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10.5</v>
      </c>
      <c r="X237" t="n">
        <v>0</v>
      </c>
      <c r="Y237" t="inlineStr">
        <is>
          <t>The student completed most tasks correctly, including data loading, model adaptation, and training/validation loops with label fixing. However, the plotting tasks were incomplete, and the bonus TTA task was not implemented correctly. The code generally follows the expected logic but lacks the final output plots and TTA functionality.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7" t="n">
        <v>11</v>
      </c>
      <c r="AA237" t="n">
        <v>0</v>
      </c>
      <c r="AB237" t="inlineStr">
        <is>
          <t>The student completed all base tasks correctly, implementing the CNN model with 5 convolutional layers and batch normalization, as well as the training and validation loops. The code runs and produces the correct output for all base tasks. However, the student did not implement the residual connection for the bonus task, resulting in a score of 0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7" t="n">
        <v>12</v>
      </c>
      <c r="AD237" t="inlineStr">
        <is>
          <t>The student's submission fully implements all tasks in Question 3 according to the rubric. The dataset class is correctly implemented with image and mask loading, data loaders, and sample display. The model class uses the correct U-Net encoder. Training and validation loops are functional, and loss curves are plotted.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37" t="n">
        <v>0</v>
      </c>
      <c r="AF237" t="n">
        <v>0</v>
      </c>
      <c r="AG237" t="inlineStr">
        <is>
          <t>The student's implementation perfectly matches the rubric requirements. All required methods in the `ColorizationDataset` class are correctly implemented with the correct formula for grayscale conversion, dimensions, and return values. The visualization is also correct. No syntax or logical errors were found.
Breakdown:
- Correctly implemented `ColorizationDataset` class:&lt;br&gt;• `__init__`: Store dataset&lt;br&gt;• `__len__`: Return length&lt;br&gt;• `rgb_to_grayscale`: Correct formula and dimensions&lt;br&gt;• `__getitem__`: Return (grayscale, color) tuple&lt;br&gt;• Correct visualization: 5.0/?</t>
        </is>
      </c>
      <c r="AH237" t="n">
        <v>33.5</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v>
      </c>
      <c r="X238" t="n">
        <v>0</v>
      </c>
      <c r="Y238" t="inlineStr">
        <is>
          <t>The student completed most tasks correctly, including data loading, model adaptation, and training/validation loops with label fixing. However, the TTA bonus task was not implemented. The code generally follows the expected logic but contains some minor issues or missing parts, warranting partial credit for most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8" t="n">
        <v>11</v>
      </c>
      <c r="AA238" t="n">
        <v>0</v>
      </c>
      <c r="AB238" t="inlineStr">
        <is>
          <t>The student correctly implemented all base tasks in Part 1, Part 2, and Part 4, receiving full credit for these sections. The CNN model was built with 5 convolutional layers and Batch Normalization, and the training/validation loops functioned correctly. However, the bonus task (Part 5) was not implemented, as there was no code defining a residual connection or retraining the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student's submission fully implements all tasks in Question 3 according to the rubric. The dataset class is correctly implemented with image and mask loading, data loaders, and sample display. The model class uses the correct U-Net encoder. Training and validation loops are functional, along with loss and optimizer definitions. The training process runs for 10 epochs, and losses are printed and plotted. Finally, predictions are visualized against ground truth. No syntax errors or logical mistakes were found, and all tasks were completed correctly.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38" t="n">
        <v>0</v>
      </c>
      <c r="AF238" t="n">
        <v>0</v>
      </c>
      <c r="AG238" t="inlineStr">
        <is>
          <t>No submission found.</t>
        </is>
      </c>
      <c r="AH238" t="n">
        <v>33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11</v>
      </c>
      <c r="X239" t="n">
        <v>0</v>
      </c>
      <c r="Y239"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deviations in hyperparameters and some implementation details.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9" t="n">
        <v>11</v>
      </c>
      <c r="AA239" t="n">
        <v>0</v>
      </c>
      <c r="AB239" t="inlineStr">
        <is>
          <t>The student completed most tasks in Part 1 and Part 2 with correct code. However, they did not add Batch Normalization (Part 2), and the model definition was incorrect (only 4 conv layers instead of 5). Training and validation functions were missing (Part 3), and the model was not trained or plotted (Part 4). Bonus tasks were not attempted. The score reflects correct implementation in Part 1 and Part 2, with penalties for missing/incorrect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9" t="n">
        <v>12</v>
      </c>
      <c r="AD23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39" t="n">
        <v>0</v>
      </c>
      <c r="AF239" t="n">
        <v>0</v>
      </c>
      <c r="AG239" t="inlineStr">
        <is>
          <t>No submission found.</t>
        </is>
      </c>
      <c r="AH239" t="n">
        <v>34</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10</v>
      </c>
      <c r="X240" t="n">
        <v>0</v>
      </c>
      <c r="Y240" t="inlineStr">
        <is>
          <t>The student completed most tasks correctly. Transforms, model loading, freezing the backbone, and replacing the classifier were implemented correctly. The training and validation loops were mostly correct but had issues with label fixing (missing subtraction of 1). Training setup and plotting were partially implemented. The TTA bonus task was not implemented correctly. The score reflects the correct implementation of core tasks with some minor errors and missing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0" t="n">
        <v>11</v>
      </c>
      <c r="AA240" t="n">
        <v>0</v>
      </c>
      <c r="AB240" t="inlineStr">
        <is>
          <t>The student's submission met all requirements for the base tasks, implementing a correct dataset class, data loaders with appropriate transformations, a CNN model with 5 convolutional layers and batch normalization, and training/validation loops with loss and accuracy plotting. The code runs end-to-end and produces the expected outputs. However, the bonus task involving residual connections was not implemented correctly,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12</v>
      </c>
      <c r="AD240" t="inlineStr">
        <is>
          <t>The student's submission fully implements all tasks in Question 3 according to the rubric. The dataset class correctly loads and preprocesses images and masks, with appropriate transforms and DataLoader setup. The model class uses a pretrained U-Net with efficientnet-b1 encoder as specified. Training and validation loops are correctly implemented, and the training process runs for 10 epochs with loss tracking. Predictions are visualized correctly against ground truth. All tasks are implemented correctly with no syntax or logical errors, earning full credit for each task.
Breakdown:
- Dataset Class: 3.0/?
- Model Class: 2.0/?
- Training and Validation Loops: 1.0/?
- Running Training: 3.0/?
- Visualizing Predictions: 3.0/?</t>
        </is>
      </c>
      <c r="AE240" t="n">
        <v>0</v>
      </c>
      <c r="AF240" t="n">
        <v>0</v>
      </c>
      <c r="AG240"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40" t="n">
        <v>33</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10</v>
      </c>
      <c r="X241" t="n">
        <v>0</v>
      </c>
      <c r="Y241" t="inlineStr">
        <is>
          <t>The student completed most tasks correctly. Transforms were mostly correct but had a wrong resize size. DataLoaders were created with a wrong batch size. Sample images were displayed correctly after fixing a previous error. The model was loaded and adapted correctly. The training and validation loops were mostly correct but had a label fix issue (missing subtraction in the validation loop). Device, loss, and optimizer were set up correctly. Training and plotting were implemented correctly. The TTA bonus task was not implemented.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1" t="n">
        <v>10</v>
      </c>
      <c r="AA241" t="n">
        <v>0</v>
      </c>
      <c r="AB241" t="inlineStr">
        <is>
          <t>The student implemented most data loading and model building tasks correctly, including dataset creation, transformations, and displaying images. However, the CNN model lacked batch normalization, and the training/validation loops were not implemented. The bonus task for residual connections was not attempted. The score reflects correct implementation of core tasks with some missing components and no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41" t="n">
        <v>12</v>
      </c>
      <c r="AD241" t="inlineStr">
        <is>
          <t>The student's submission fully implements all tasks in Question 3 according to the rubric. The dataset class, model class, training loops, loss/optimizer setup, and visualization are all correctly implemented and functional. There are no syntax errors or logical mistakes that prevent the code from running and producing the expected output. All tasks receive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41" t="n">
        <v>0</v>
      </c>
      <c r="AF241" t="n">
        <v>0</v>
      </c>
      <c r="AG241" t="inlineStr">
        <is>
          <t>The student did not implement the `ColorizationDataset` class correctly. The `__init__`, `__len__`, `rgb_to_grayscale`, and `__getitem__` methods were either missing or contained significant errors. The visualization was also not correctly implemented.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241" t="n">
        <v>32</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10.5</v>
      </c>
      <c r="X242" t="n">
        <v>0</v>
      </c>
      <c r="Y242" t="inlineStr">
        <is>
          <t>The student completed most tasks correctly. Transforms, model loading, freezing the backbone, and replacing the classifier were implemented correctly. The training and validation loops were mostly correct but had issues with label indexing (though the fix was applied). Device setup, loss, and optimizer were correct. Plotting was implemented partially. The bonus task for TTA was not implemented. The score reflects correct implementation with minor issues and no bonus task completion.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2" t="n">
        <v>11</v>
      </c>
      <c r="AA242" t="n">
        <v>0</v>
      </c>
      <c r="AB242" t="inlineStr">
        <is>
          <t>The student correctly implemented most base tasks, including dataset loading, basic transforms, CNN model structure (5 conv layers), and training/validation loops. However, they did not implement Batch Normalization as required. The bonus task for residual connections was not implemented. The code generally follows the expected structure but lacks the specific requested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2" t="n">
        <v>0</v>
      </c>
      <c r="AD242" t="inlineStr">
        <is>
          <t>The submission is incomplete and fragmented. Task 1 lacks a complete dataset class and dataloaders. Task 2 is missing the model definition. Task 3 and 4 are incomplete. Task 5 is not attempted. No code is provided for the required tasks, resulting in a score of 0.
Breakdown:
- Dataset Class: 0.0/?
- Model Class: 0.0/?
- Training and Validation Loops: 0.0/?
- Running Training: 0.0/?
- Visualizing Predictions: 0.0/?</t>
        </is>
      </c>
      <c r="AE242" t="n">
        <v>0</v>
      </c>
      <c r="AF242" t="n">
        <v>0</v>
      </c>
      <c r="AG242" t="inlineStr">
        <is>
          <t>No submission found.</t>
        </is>
      </c>
      <c r="AH242" t="n">
        <v>21.5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completed most tasks correctly. Transforms, model loading, freezing the backbone, and replacing the classifier were implemented correctly. The training and validation loops were mostly correct but had a label fix issue (-2 points). Training setup, plotting, and TTA implementation were attempted but incomplete (-4 points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3" t="n">
        <v>11</v>
      </c>
      <c r="AA243" t="n">
        <v>0</v>
      </c>
      <c r="AB243" t="inlineStr">
        <is>
          <t>The student correctly implemented all base tasks in Part 1 and Part 2, including dataset loading, transformations, displaying images, and building a CNN with 5 convolutional layers and batch normalization. The training and validation loops were also correctly implemented. However, the bonus task involving residual connections was not implemented correctly, as the code does not define a proper residual connection and fails to retrain the model or plot the results. The student earned full credit for the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12</v>
      </c>
      <c r="AD243"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exactly. No syntax errors or logical mistakes were found, earning full credit for all tasks.
Breakdown:
- Dataset Class: 3.0/?
- Model Class: 2.0/?
- Training and Validation Loops: 1.0/?
- Running Training: 3.0/?
- Visualizing Predictions: 3.0/?</t>
        </is>
      </c>
      <c r="AE243" t="n">
        <v>0</v>
      </c>
      <c r="AF243" t="n">
        <v>0</v>
      </c>
      <c r="AG243" t="inlineStr">
        <is>
          <t>The student did not implement the `ColorizationDataset` class correctly. The `rgb_to_grayscale` method has an incorrect formula (adds the channels instead of weighting them) and does not add the channel dimension. The `__getitem__` method incorrectly returns the color image twice. No visualization is provided.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43" t="n">
        <v>33</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11</v>
      </c>
      <c r="X244" t="n">
        <v>0</v>
      </c>
      <c r="Y244" t="inlineStr">
        <is>
          <t>The student completed most tasks correctly. Transforms, model loading, freezing the backbone, and replacing the classifier were implemented correctly. The training and validation loops were mostly correct but had issues with label fixing (used 1-26 instead of 0-25) and averaging predictions in TTA. TTA was attempted but not implemented correctly. The score reflects correct implementation in most tasks with partial credit for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4" t="n">
        <v>11</v>
      </c>
      <c r="AA244" t="n">
        <v>0</v>
      </c>
      <c r="AB244" t="inlineStr">
        <is>
          <t>The student correctly implemented data loading, preparation, and visualization (Part 1). However, the CNN model (Part 2) had incorrect architecture (wrong number of layers and channels) and lacked batch normalization. Training and validation functions (Part 3) were missing. Training setup and plots (Part 4) were not implemented. The bonus part (Part 5) was not attempted. Due to multiple missing and incorrect implementations, the score is 11.0 (base) and 0.0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12</v>
      </c>
      <c r="AD244" t="inlineStr">
        <is>
          <t>The student's submission fully implements all tasks in Question 3 according to the rubric. The dataset class correctly loads and preprocesses images and masks, including the remapping function. The model class uses a pretrained U-Net with efficientnet-b1 encoder as specified. Training and validation loops are correctly implemented, and the loss is printed and plotted. Predictions are visualized against ground truth for multiple test images. All tasks run end-to-end without errors, and the code structure matches the reference solution. No bonus tasks were attempted.
Breakdown:
- Dataset Class: 3.0/?
- Model Class: 2.0/?
- Training and Validation Loops: 1.0/?
- Running Training: 3.0/?
- Visualizing Predictions: 3.0/?</t>
        </is>
      </c>
      <c r="AE244" t="n">
        <v>0</v>
      </c>
      <c r="AF244" t="n">
        <v>0</v>
      </c>
      <c r="AG244" t="inlineStr">
        <is>
          <t>No submission found.</t>
        </is>
      </c>
      <c r="AH244" t="n">
        <v>34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10.5</v>
      </c>
      <c r="X245" t="n">
        <v>0</v>
      </c>
      <c r="Y245" t="inlineStr">
        <is>
          <t>The student completed most tasks correctly. Transforms were mostly correct but lacked ImageNet normalization. DataLoaders were created with correct parameters. Sample images were displayed correctly after fixing normalization. The model was loaded and adapted correctly, including freezing the backbone and replacing the classifier. The training and validation loops were mostly correct but lacked label fixing (used 1-26 instead of 0-25), resulting in a 0% penalty for Task 3. Device setup, training, and plotting were correct. The bonus task for TTA was not implemented,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5" t="n">
        <v>11</v>
      </c>
      <c r="AA245" t="n">
        <v>0</v>
      </c>
      <c r="AB245" t="inlineStr">
        <is>
          <t>The student submitted code for downloading the dataset and defining a custom Dataset class (Part 1, Task 1). However, they did not complete the remaining tasks in Part 1, Part 2, Part 3, and Part 4. The bonus task in Part 5 was also not attempted. Due to the lack of completion in multiple tasks, the score is 11.0 (base) and 0.0 (bonus).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0</v>
      </c>
      <c r="AD245" t="inlineStr">
        <is>
          <t>The submission uses a completely different dataset (EMNIST) and model architecture (custom U-Net) than the reference solution. It also lacks the necessary dataset transformations and functions (like 'remap_mask') required for the task. The code is not functional for the intended underwater imagery segmentation task.
Breakdown:
- Dataset Class: 0.0/?
- Model Class: 0.0/?
- Training and Validation Loops: 0.0/?
- Running Training: 0.0/?
- Visualizing Predictions: 0.0/?</t>
        </is>
      </c>
      <c r="AE245" t="n">
        <v>0</v>
      </c>
      <c r="AF245" t="n">
        <v>0</v>
      </c>
      <c r="AG245" t="inlineStr">
        <is>
          <t>No submission found.</t>
        </is>
      </c>
      <c r="AH245" t="n">
        <v>21.5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10.5</v>
      </c>
      <c r="X246" t="n">
        <v>0</v>
      </c>
      <c r="Y246" t="inlineStr">
        <is>
          <t>The student completed most tasks correctly. Transforms, model loading, freezing the backbone, and replacing the classifier were implemented correctly. The training and validation loops were mostly correct but had issues with label fixing (missing subtract 1) and accuracy calculation (used sigmoid incorrectly). Plotting was implemented correctly. The bonus task for TTA was not attempted. The score reflects correct implementation in most tasks with minor errors in the training/validation loops and no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6" t="n">
        <v>11</v>
      </c>
      <c r="AA246" t="n">
        <v>0</v>
      </c>
      <c r="AB246" t="inlineStr">
        <is>
          <t>The student correctly implemented all base tasks in Part 1, Part 2, and Part 4, earning full or partial credit as specified in the rubric. The CNN model was built with 5 convolutional layers and Batch Normalization, and the training loop was functional. However, the student did not implement the residual connection in Part 5, earning 0 points for the bonus task.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12</v>
      </c>
      <c r="AD246" t="inlineStr">
        <is>
          <t>The student's submission fully implements all tasks in Question 3 according to the rubric. The dataset class is correctly implemented with image and mask loading, transforms, and remapping. The model class uses the correct U-Net encoder. Training and validation loops are functional, and loss and optimizer definitions are appropriate. The visualization of predictions is complete. All code runs without errors and produces the expected outputs.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46" t="n">
        <v>0</v>
      </c>
      <c r="AF246" t="n">
        <v>0</v>
      </c>
      <c r="AG246" t="inlineStr">
        <is>
          <t>No submission found.</t>
        </is>
      </c>
      <c r="AH246" t="n">
        <v>33.5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10</v>
      </c>
      <c r="X247" t="n">
        <v>0</v>
      </c>
      <c r="Y247" t="inlineStr">
        <is>
          <t>The student completed most tasks correctly, including data loading, model adaptation, and training/validation loops with label fixing. However, the plotting code was incorrect, and the bonus TTA task was not implemented. The code generally followed the expected logic but contained errors in visualization and missing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47" t="n">
        <v>11</v>
      </c>
      <c r="AA247" t="n">
        <v>0</v>
      </c>
      <c r="AB247" t="inlineStr">
        <is>
          <t>The student correctly implemented most tasks in Part 1 and Part 4, earning full or partial credit. However, they did not implement Batch Normalization in the CNN model (Part 2), earning 0 points for that specific task. The Bonus part was not attempted, resulting in 0 points. The overall score reflects correct implementation of core requirements but misses on specific enhancements like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12</v>
      </c>
      <c r="AD247" t="inlineStr">
        <is>
          <t>The student's submission fully implements all tasks in Question 3 according to the rubric. The dataset class correctly loads and preprocesses images and masks, including remapping mask values. The model class uses a pretrained U-Net with efficientnet-b1 encoder as specified. Training and validation loops are correctly implemented, and the training process runs for 10 epochs with loss printing and plotting. Predictions are visualized correctly against ground truth. All tasks are implemented correctly with no syntax or logical errors, earning full credit for each task.
Breakdown:
- Dataset Class: 3.0/?
- Model Class: 2.0/?
- Training and Validation Loops: 1.0/?
- Running Training: 3.0/?
- Visualizing Predictions: 3.0/?</t>
        </is>
      </c>
      <c r="AE247" t="n">
        <v>0</v>
      </c>
      <c r="AF247" t="n">
        <v>0</v>
      </c>
      <c r="AG247" t="inlineStr">
        <is>
          <t>No submission found.</t>
        </is>
      </c>
      <c r="AH247" t="n">
        <v>33</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v>
      </c>
      <c r="X248" t="n">
        <v>0</v>
      </c>
      <c r="Y248" t="inlineStr">
        <is>
          <t>The student completed most tasks correctly. Transforms, model loading, freezing the backbone, and replacing the classifier head were implemented correctly. The training and validation loops were mostly correct but had minor issues. The label fix was correctly implemented. Plotting functions were attempted but not fully functional. Bonus TTA was not implemented. Overall score reflects correct implementation of core tasks with minor issues and no bonus task completion.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8" t="n">
        <v>10</v>
      </c>
      <c r="AA248" t="n">
        <v>0</v>
      </c>
      <c r="AB248"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completed with the training setup and process but the plotting of losses and accuracy was missing. The bonus task for residual connections was not implemented. The score reflects the correct implementation of core tasks with some missing components and no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11</v>
      </c>
      <c r="AD248" t="inlineStr">
        <is>
          <t>The student implemented a custom dataset class correctly (2/3 points) and displayed sample images and masks (0/0.5 points). The model class used the correct encoder but was defined on CPU instead of the device (2/2 points). Training loops were missing (0/1 point). Running training defined the loss and optimizer correctly but lacked training execution and loss printing/plotting (1/3 point). Visualization was implemented correctly (3/3 points). Total score: 11/12.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248" t="n">
        <v>0</v>
      </c>
      <c r="AF248" t="n">
        <v>0</v>
      </c>
      <c r="AG248" t="inlineStr">
        <is>
          <t>No submission found.</t>
        </is>
      </c>
      <c r="AH248" t="n">
        <v>31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11</v>
      </c>
      <c r="X249" t="n">
        <v>0</v>
      </c>
      <c r="Y249" t="inlineStr">
        <is>
          <t>The student completed all base tasks correctly, including data preparation, model adaptation, training, and plotting. The label fix was implemented correctly. However, the bonus task for TTA was not implemented. The score reflects full credit for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9" t="n">
        <v>11</v>
      </c>
      <c r="AA249" t="n">
        <v>0</v>
      </c>
      <c r="AB249" t="inlineStr">
        <is>
          <t>The student correctly implemented most tasks in Part 1 and Part 2, including dataset loading, transforms, and the CNN architecture with 5 convolutional layers. However, they did not implement Batch Normalization (Part 2, -2.0 points), and the residual connection in Part 5 was not implemented correctly (Part 5, -4.0 points). Training and validation functions were implemented correctly (Part 3, 1.0 points), and the model was trained and plotted (Part 4, 1.5 points). No bonus was awarded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0</v>
      </c>
      <c r="AD249" t="inlineStr">
        <is>
          <t>The student submitted code for the dataset class and model class, but it was incomplete and did not run. No training or validation loops were implemented, and there was no visualization of predictions. The code structure was incorrect and did not follow the reference solution.
Breakdown:
- Dataset Class: 0.0/?
- Model Class: 0.0/?
- Training and Validation Loops: 0.0/?
- Running Training: 0.0/?
- Visualizing Predictions: 0.0/?</t>
        </is>
      </c>
      <c r="AE249" t="n">
        <v>0</v>
      </c>
      <c r="AF249" t="n">
        <v>0</v>
      </c>
      <c r="AG249" t="inlineStr">
        <is>
          <t>No submission found.</t>
        </is>
      </c>
      <c r="AH249" t="n">
        <v>22</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 submitted code that is incomplete and does not match the rubric requirements. There are missing transformations, incorrect model freezing, no display of sample images, incorrect label handling, missing plots, and no implementation of the bonus task. The code structure is disorganized, and there are syntax errors. No credit can be awarded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50" t="n">
        <v>11</v>
      </c>
      <c r="AA250" t="n">
        <v>0</v>
      </c>
      <c r="AB250" t="inlineStr">
        <is>
          <t>The student completed most tasks correctly, including dataset loading, transforms, and CNN model structure with 5 convolutional layers. However, the image display task was missing, and batch normalization was not implemented. The training and validation functions were partially correct, and the residual connection bonus task was not implemented. The score reflects the awarded points for correct implementations, with no bonus points earned.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0" t="n">
        <v>0</v>
      </c>
      <c r="AD250" t="inlineStr">
        <is>
          <t>The student submitted code that partially attempts Task 1 by defining a dataset class, but it lacks the remapping function and correct transformations. Task 2 is attempted but uses 'efficientnet-b1' instead of 'efficientnet-b0'. Task 3 is attempted but lacks the validation loop. Task 4 is attempted but lacks defining the loss and optimizer and printing/plotting the losses. Task 5 is attempted but lacks proper visualization. No code was written for Task 1, Task 2, Task 3, Task 4, and Task 5.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0" t="n">
        <v>0</v>
      </c>
      <c r="AF250" t="n">
        <v>0</v>
      </c>
      <c r="AG250" t="inlineStr">
        <is>
          <t>No submission found.</t>
        </is>
      </c>
      <c r="AH250" t="n">
        <v>11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completed most tasks correctly, including data loading, model adaptation, and training/validation loops with label fixing. However, the plotting tasks were incomplete, and the bonus TTA task was not implemented. The code generally followed the expected logic but lacked some final outputs.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1" t="n">
        <v>10</v>
      </c>
      <c r="AA251" t="n">
        <v>0</v>
      </c>
      <c r="AB251" t="inlineStr">
        <is>
          <t>The student correctly implemented most tasks in Part 1 and Part 2, including the dataset class, transforms, and CNN model with 5 convolutional layers. However, they did not add Batch Normalization in Part 2, resulting in a 0% score for that task. The training and validation functions were implemented correctly, as were the setup, training loop, and plotting. The bonus task for residual connections was not implemented, resulting in a 0% score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submitted only the initial code cells for downloading the dataset and defining a mask remapping function. No code was provided for the dataset class, model class, training loops, running training, or visualizing predictions.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1" t="n">
        <v>0</v>
      </c>
      <c r="AF251" t="n">
        <v>0</v>
      </c>
      <c r="AG251"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10.5</v>
      </c>
      <c r="X252" t="n">
        <v>0</v>
      </c>
      <c r="Y252" t="inlineStr">
        <is>
          <t>The student completed the data loading and preparation correctly, including the transforms, loaders, and image display. They loaded the EfficientNetV2-S model but failed to freeze the backbone layers, which resulted in a 0% score for Task 2. The training and validation loops were mostly correct but lacked label fixing (Task 3 penalty applied), and the plotting tasks (Task 3 and 4) were not implemented. The bonus TTA task was not attempted. Overall, the student showed partial understanding but made critical errors in model adaptation and missed several implementation details.
Breakdown:
- Task 1: Complete transforms: 1.5/?
- Task 2: Create DataLoaders: 0.5/?
- Task 3: Display sample images: 1.0/?
- Task 1: Load pretrained EfficientNetV2-Small: 0.5/?
- Task 2: Freeze the backbone: 1.0/?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2" t="n">
        <v>11</v>
      </c>
      <c r="AA252" t="n">
        <v>0</v>
      </c>
      <c r="AB252" t="inlineStr">
        <is>
          <t>The student correctly implemented most tasks in Part 1 and Part 2, including dataset loading, basic transforms, and the CNN architecture with 5 convolutional layers. However, they did not implement Batch Normalization (Part 2 Task 2), and the code did not run for the training loop, validation loop, or model training/plotting (Part 3 and Part 4). The bonus task for residual connections was not implemented. The score reflects correct implementation where possible and the absence of code for other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2" t="n">
        <v>0</v>
      </c>
      <c r="AD252" t="inlineStr">
        <is>
          <t>The submission is incomplete and does not contain the necessary code for any of the tasks. There is no implementation of the dataset class, model class, training loops, or visualization of predictions. The code structure is disorganized and lacks the required functionality for Question 3.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2" t="n">
        <v>0</v>
      </c>
      <c r="AF252" t="n">
        <v>0</v>
      </c>
      <c r="AG252" t="inlineStr">
        <is>
          <t>No submission found.</t>
        </is>
      </c>
      <c r="AH252" t="n">
        <v>21.5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v>
      </c>
      <c r="X253" t="n">
        <v>0</v>
      </c>
      <c r="Y253" t="inlineStr">
        <is>
          <t>The student completed most tasks correctly, including data loading, preprocessing, model loading and modification, and basic training/validation loops. However, they failed to implement the label fix (subtracting 1 from labels), resulting in a -2 point penalty for Part 3. The bonus task for TTA was not implemented correctly. The training loop and validation loop were mostly correct but lacked the label fix. The plotting tasks were partially implemented. Overall, the score reflects correct implementation in most areas but with errors in label handling and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11</v>
      </c>
      <c r="AA253" t="n">
        <v>0</v>
      </c>
      <c r="AB253" t="inlineStr">
        <is>
          <t>The student correctly implemented all base tasks in Part 1 and Part 2, including the ImageFolder dataset class, DataLoaders, transforms (though ResNet 32x32 instead of 128x128), image display, 5 convolutional layers, and Batch Normalization. The training and validation loops were correctly implemented. The device setup, training process, and loss/accuracy plotting were also correct. However, the bonus task involving residual connections was not implemented correctly; the code attempted a connection but did not function as intended for a residual connection, and the retraining and plotting were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12</v>
      </c>
      <c r="AD253" t="inlineStr">
        <is>
          <t>The student's submission fully implements all tasks in Question 3 according to the rubric. The dataset class is correctly built with image and mask loading, remapping, and dataloaders. The model class uses the specified U-Net with efficientnet-b1 encoder. Training and validation loops are implemented with proper loss and optimizer. Running training includes loss printing and plotting. Visualization of predictions is correctly displayed. All tasks are implemented correctly and run end-to-end, earning full credit.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53" t="n">
        <v>0</v>
      </c>
      <c r="AF253" t="n">
        <v>0</v>
      </c>
      <c r="AG253" t="inlineStr">
        <is>
          <t>No submission found.</t>
        </is>
      </c>
      <c r="AH253" t="n">
        <v>33</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11</v>
      </c>
      <c r="X254" t="n">
        <v>0</v>
      </c>
      <c r="Y254" t="inlineStr">
        <is>
          <t>The student completed most tasks correctly. Transforms, DataLoaders, and image display were implemented correctly. The model was loaded and adapted properly, including freezing the backbone and replacing the classifier. The training and validation loops were mostly correct, but the label fix (subtracting 1) was missing in the student's code, resulting in a penalty. Device setup, loss function, and optimizer were defined. Plotting was attempted but incomplete. The bonus task for TTA was not implemented. The score reflects correct implementations with minor issues and a missing label fix.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4" t="n">
        <v>11</v>
      </c>
      <c r="AA254" t="n">
        <v>0</v>
      </c>
      <c r="AB254" t="inlineStr">
        <is>
          <t>The student implemented most data loading and model building tasks correctly, but failed to add batch normalization or implement the residual connection for the bonus task. Training and validation functions were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12</v>
      </c>
      <c r="AD254" t="inlineStr">
        <is>
          <t>The student's submission fully implements all tasks in the rubric. The dataset class is correctly implemented with image and mask loading, transformations, and Dataloaders. The model class uses the correct U-Net encoder (efficientnet-b1). Training and validation loops are functional, along with loss and optimizer definitions. The loss curve is plotted, and predictions are visualized correctly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4" t="n">
        <v>0</v>
      </c>
      <c r="AF254" t="n">
        <v>0</v>
      </c>
      <c r="AG254" t="inlineStr">
        <is>
          <t>No submission found.</t>
        </is>
      </c>
      <c r="AH254" t="n">
        <v>34</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10</v>
      </c>
      <c r="X255" t="n">
        <v>0</v>
      </c>
      <c r="Y255" t="inlineStr">
        <is>
          <t>The student completed most tasks correctly. Transforms were mostly correct but lacked ImageNet normalization. DataLoaders were created but with a small batch size. Sample images were displayed correctly. The model was loaded and classifier head replaced properly. The training and validation loops were mostly correct but lacked label fixing (used 1-26 instead of 0-25), resulting in -2 points for Part 3. Device setup, training, and plotting were implemented correctly. TTA was not implemented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5" t="n">
        <v>0</v>
      </c>
      <c r="AA255" t="n">
        <v>0</v>
      </c>
      <c r="AB255" t="inlineStr">
        <is>
          <t>The student submitted incomplete code with no functional implementations for any of the tasks in Question 2. No dataset loading, model building, training loops, or plotting was provided, resulting in a score of 0.0 for both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code for the remap_mask function and the beginning of a dataset class, but did not complete the dataset class, model class, training loops, running training, or visualization tasks. No code was provided for creating dataloaders, defining the U-Net model, implementing training/validation loops, training the model, printing/plotting losses, or visualizing predictions. The submission is incomplete and does not meet the requirements of any task in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5" t="n">
        <v>0</v>
      </c>
      <c r="AF255" t="n">
        <v>0</v>
      </c>
      <c r="AG255" t="inlineStr">
        <is>
          <t>The student did not implement the `ColorizationDataset` class correctly. The `rgb_to_grayscale` function is incorrect (uses numpy and wrong formula), and the `__getitem__` method is missing or incorrectly implemented. There is no visualization code. The code attempts to implement the dataset but fails to meet the requirements.
Breakdown:
- Correctly implemented `ColorizationDataset` class:&lt;br&gt;• `__init__`: Store dataset&lt;br&gt;• `__len__`: Return length&lt;br&gt;• `rgb_to_grayscale`: Correct formula and dimensions&lt;br&gt;• `__getitem__`: Return (grayscale, color) tuple&lt;br&gt;• Correct visualization: 0.0/?</t>
        </is>
      </c>
      <c r="AH255" t="n">
        <v>10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11</v>
      </c>
      <c r="X256" t="n">
        <v>0</v>
      </c>
      <c r="Y256" t="inlineStr">
        <is>
          <t>The student completed most tasks correctly. Transforms, model loading, freezing the backbone, and replacing the classifier were implemented correctly. The training and validation loops were mostly correct but lacked label fixing (resulting in -2 points for Part 3). Device setup, loss, and optimizer were correctly configured. Plotting was implemented correctly. The bonus task for TTA was not attempted, resulting in 0 bonus points. The overall score is 11.0/12.0.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6" t="n">
        <v>11</v>
      </c>
      <c r="AA256" t="n">
        <v>0</v>
      </c>
      <c r="AB256" t="inlineStr">
        <is>
          <t>The student correctly implemented most tasks in Part 1 and Part 2, including dataset loading, transforms, and the CNN model structure. However, they did not implement Batch Normalization in the CNN model, and the residual connection for the bonus task was not implemented. Training and validation functions were correctly implemented, but the model was not trained with the residual connection. The score reflects the correct implementation of required tasks and the absence of required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12</v>
      </c>
      <c r="AD256" t="inlineStr">
        <is>
          <t>The student's submission fully implements all tasks in Question 3 according to the rubric. The dataset class, model class, training loops, running training, and visualization of predictions are all correctly implemented and run without errors. The code matches the reference solution closely, with no deviations that would warrant partial credit deductions. All tasks received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6" t="n">
        <v>0</v>
      </c>
      <c r="AF256" t="n">
        <v>0</v>
      </c>
      <c r="AG256" t="inlineStr">
        <is>
          <t>No submission found.</t>
        </is>
      </c>
      <c r="AH256" t="n">
        <v>34</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11</v>
      </c>
      <c r="X257" t="n">
        <v>0</v>
      </c>
      <c r="Y257" t="inlineStr">
        <is>
          <t>The student completed most tasks correctly, including data loading, model adaptation, and training/validation loops with fixed labels. However, the plotting tasks were incomplete, and the bonus TTA task was not implemented. The training loop used softmax incorrectly for accuracy calculation but was otherwise logical. The model setup and data transforms were 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57" t="n">
        <v>10</v>
      </c>
      <c r="AA257" t="n">
        <v>0</v>
      </c>
      <c r="AB257" t="inlineStr">
        <is>
          <t>The student correctly implemented most tasks in Part 1 and Part 2, including dataset loading, transforms, and displaying images. The CNN model was implemented with 5 convolutional layers but lacked batch normalization. Training and validation functions were correctly implemented, and the model was trained and plotted. However, the bonus task involving residual connections was not implemented correctly,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12</v>
      </c>
      <c r="AD257"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partial credit is warranted as all requirements are met precisely.
Breakdown:
- Dataset Class: 3.0/?
- Model Class: 2.0/?
- Training and Validation Loops: 1.0/?
- Running Training: 3.0/?
- Visualizing Predictions: 3.0/?</t>
        </is>
      </c>
      <c r="AE257" t="n">
        <v>0</v>
      </c>
      <c r="AF257" t="n">
        <v>0</v>
      </c>
      <c r="AG257" t="inlineStr">
        <is>
          <t>The student's implementation of the `ColorizationDataset` class perfectly matches all requirements specified in the rubric. The `__init__`, `__len__`, `rgb_to_grayscale`, and `__getitem__` methods are correctly implemented with the correct formula for grayscale conversion and return the appropriate tuple.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57" t="n">
        <v>33</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v>
      </c>
      <c r="X258" t="n">
        <v>0</v>
      </c>
      <c r="Y258" t="inlineStr">
        <is>
          <t>The student completed most tasks correctly. Transforms, dataloaders, and model adaptation were implemented correctly. The training and validation loops were mostly correct but had issues with label fixing (used 1-26 instead of 0-25) and accuracy calculation (missing dim argument). Training setup and plotting were correct. TTA was not implemented. Awarded partial credit for logical mistakes and full credit where code was 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8" t="n">
        <v>11</v>
      </c>
      <c r="AA258" t="n">
        <v>0</v>
      </c>
      <c r="AB258" t="inlineStr">
        <is>
          <t>The student completed Part 1 correctly with full credit for dataset loading, transforms, and image display. However, they failed to implement the CNN model correctly in Part 2 (missing layers and incorrect BatchNorm usage), and did not write the training/validation functions or perform the training/plotting in Part 4. The bonus task for residual connections was not attempted. The score reflects full credit for Part 1 tasks and 0 for all others.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student submitted incomplete code with 'TO DO' comments for most tasks. No functional implementation was provided for dataset class, model definition, training loops, or visualization, resulting in a score of 0.0 for all tasks.
Breakdown:
- Dataset Class: 0.0/?
- Model Class: 0.0/?
- Training and Validation Loops: 0.0/?
- Running Training: 0.0/?
- Visualizing Predictions: 0.0/?</t>
        </is>
      </c>
      <c r="AE258" t="n">
        <v>0</v>
      </c>
      <c r="AF258" t="n">
        <v>0</v>
      </c>
      <c r="AG258" t="inlineStr">
        <is>
          <t>No submission found.</t>
        </is>
      </c>
      <c r="AH258" t="n">
        <v>21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11</v>
      </c>
      <c r="X259" t="n">
        <v>0</v>
      </c>
      <c r="Y259" t="inlineStr">
        <is>
          <t>The student completed all base tasks correctly, including data loading, model adaptation, training, and plotting. The label fixing was done correctly. However, the bonus task for TTA was not implemented. The code generally follows the reference solution but lacks the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9" t="n">
        <v>11</v>
      </c>
      <c r="AA259" t="n">
        <v>0</v>
      </c>
      <c r="AB259" t="inlineStr">
        <is>
          <t>The student correctly implemented all base tasks in Part 1, Part 2, and Part 4, earning full points for these sections. The CNN model was built with 5 convolutional layers and Batch Normalization, and the training and validation functions were correctly implemented. The training loop was set up and executed properly, with plots for losses and accuracy. However, the bonus task in Part 5 was not completed correctly; the student did not implement a residual connection, and the retraining and plotting were not performed,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9" t="n">
        <v>12</v>
      </c>
      <c r="AD259"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259" t="n">
        <v>0</v>
      </c>
      <c r="AF259" t="n">
        <v>0</v>
      </c>
      <c r="AG259"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259" t="n">
        <v>34</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10.5</v>
      </c>
      <c r="X260" t="n">
        <v>0</v>
      </c>
      <c r="Y260" t="inlineStr">
        <is>
          <t>The student completed all base tasks correctly, including data preparation, model adaptation, training, and plotting. The label fix was implemented correctly. However, the bonus task for TTA was not implemented. The code generally follows the reference solution but had minor issues in the plotting section (used range(1, num_epochs + 1) instead of range(num_epochs) which is acceptable but not optimal).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0" t="n">
        <v>11</v>
      </c>
      <c r="AA260" t="n">
        <v>0</v>
      </c>
      <c r="AB260" t="inlineStr">
        <is>
          <t>The student correctly implemented most tasks in Part 1 and Part 2, including dataset loading, transforms, and the CNN architecture with 5 convolutional layers. However, they did not implement Batch Normalization in the CNN model, resulting in a 0% score for that specific task. In Part 3, the training and validation loops were implemented correctly. Part 4 was also completed successfully, with the model trained and plots generated. The bonus task for residual connections was not implemented, resulting in a 0% score for both the definition and retraining/plotting aspects.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0" t="n">
        <v>0</v>
      </c>
      <c r="AD260" t="inlineStr">
        <is>
          <t>The submission lacks complete and correct implementations for all tasks. Task 1: Dataset class is incomplete and missing DataLoader creation and sample display. Task 2: Model class is incorrect, using 'efficientnet-b0' with 1 class instead of 'efficientnet-b1' with 8 classes. Task 3: Training and validation loops are missing. Task 4: Loss and optimizer are not defined, and training is not performed. Task 5: Prediction visualization is missing. No code exists for some tasks, and incorrect approaches are used for others.
Breakdown:
- Dataset Class: 0.0/?
- Model Class: 0.0/?
- Training and Validation Loops: 0.0/?
- Running Training: 0.0/?
- Visualizing Predictions: 0.0/?</t>
        </is>
      </c>
      <c r="AE260" t="n">
        <v>0</v>
      </c>
      <c r="AF260" t="n">
        <v>0</v>
      </c>
      <c r="AG260" t="inlineStr">
        <is>
          <t>The student did not implement the `ColorizationDataset` class correctly. The `__init__`, `__len__`, `rgb_to_grayscale`, and `__getitem__` methods were either not implemented or contained significant errors. The visualization code was present but would not work due to the incorrect implementation of the dataset class.
Breakdown:
- Correctly implemented `ColorizationDataset` class:&lt;br&gt;• `__init__`: Store dataset&lt;br&gt;• `__len__`: Return length&lt;br&gt;• `rgb_to_grayscale`: Correct formula and dimensions&lt;br&gt;• `__getitem__`: Return (grayscale, color) tuple&lt;br&gt;• Correct visualization: 0.0/?</t>
        </is>
      </c>
      <c r="AH260" t="n">
        <v>21.5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10</v>
      </c>
      <c r="X261" t="n">
        <v>0</v>
      </c>
      <c r="Y261" t="inlineStr">
        <is>
          <t>The student completed most tasks correctly, including data loading, model adaptation, and basic training/validation loops. However, they failed to adjust labels for 0-indexing in the validation loop, incurring a -2 point penalty. The bonus task for TTA was not implemented. The code generally follows the expected logic but contains some errors and omissions.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1" t="n">
        <v>11</v>
      </c>
      <c r="AA261" t="n">
        <v>0</v>
      </c>
      <c r="AB261" t="inlineStr">
        <is>
          <t>The student completed most tasks in Part 1 and Part 4, receiving full or partial credit. However, they did not implement Batch Normalization (Part 2 Task 2), Training/Validation loops (Part 3), or the Residual connection (Part 5 Bonus). The code structure was different from the reference, and some functions were incomplete or missing. The score reflects the implemented and correct parts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61" t="n">
        <v>0</v>
      </c>
      <c r="AD261" t="inlineStr">
        <is>
          <t>The student submitted code that is incomplete and fragmented. Many tasks were not addressed, and the code lacks the necessary structure and functionality to be considered a correct solution. There is no evidence of a working dataset class, model class, training loops, or visualization of predictions.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61" t="n">
        <v>0</v>
      </c>
      <c r="AF261" t="n">
        <v>5</v>
      </c>
      <c r="AG261" t="inlineStr">
        <is>
          <t>The student did not implement the `ColorizationDataset` class correctly. The class definition was present, but the implementation within the `__init__`, `__len__`, `rgb_to_grayscale`, and `__getitem__` methods was missing or incomplete, preventing the class from functioning as required. No visualization was provided either.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61" t="n">
        <v>21</v>
      </c>
      <c r="AI261" t="n">
        <v>5</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10</v>
      </c>
      <c r="X262" t="n">
        <v>0</v>
      </c>
      <c r="Y262" t="inlineStr">
        <is>
          <t>The student completed most tasks correctly, including data loading, model adaptation, and training/validation loops with label fixing. However, the TTA bonus task was not implemented. Minor issues included using a smaller dataset and slightly different normalization parameters. The code generally followed the expected logic for each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2" t="n">
        <v>11</v>
      </c>
      <c r="AA262" t="n">
        <v>0</v>
      </c>
      <c r="AB262" t="inlineStr">
        <is>
          <t>The student correctly implemented most tasks in Part 1 and Part 2, including dataset loading, transforms, and displaying images. The CNN model was implemented with 5 convolutional layers but lacked batch normalization. Training and validation functions were correctly implemented, and training was performed. However, the bonus task involving residual connections was not implemented correctly, and the model architecture did not include a skip connection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12</v>
      </c>
      <c r="AD262" t="inlineStr">
        <is>
          <t>The student's submission fully implements all tasks in Question 3 according to the rubric. The dataset class correctly loads and preprocesses images and masks, including the required remapping. The model class uses a pretrained U-Net with the correct encoder. Training and validation loops are implemented, and the model is trained and evaluated. Predictions are visualized correctly. All tasks are correct and run without errors.
Breakdown:
- Dataset Class: 3.0/?
- Model Class: 2.0/?
- Training and Validation Loops: 1.0/?
- Running Training: 3.0/?
- Visualizing Predictions: 3.0/?</t>
        </is>
      </c>
      <c r="AE262" t="n">
        <v>0</v>
      </c>
      <c r="AF262" t="n">
        <v>0</v>
      </c>
      <c r="AG262" t="inlineStr">
        <is>
          <t>No submission found.</t>
        </is>
      </c>
      <c r="AH262" t="n">
        <v>33</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v>
      </c>
      <c r="X263" t="n">
        <v>0</v>
      </c>
      <c r="Y263"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deviations in data loader parameters and optimizer choice, which did not affect the correctness of the core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3" t="n">
        <v>11</v>
      </c>
      <c r="AA263" t="n">
        <v>0</v>
      </c>
      <c r="AB263" t="inlineStr">
        <is>
          <t>The student correctly implemented all base tasks in Part 1, Part 2, and Part 3, and Part 4, receiving full credit for these sections. However, the student did not implement the residual connection in Part 5, nor did they retrain or plot the results for the modified model,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12</v>
      </c>
      <c r="AD263" t="inlineStr">
        <is>
          <t>The student's submission fully implements all tasks correctly. The dataset class, model class, training/validation loops, training process with loss printing/plotting, and visualization of predictions are all correct and match the reference solution. No syntax errors or logical mistakes were found.
Breakdown:
- Task 1: Dataset Class: 3.0/?
- Task 2: Model Class: 2.0/?
- Task 3: Training and Validation Loops: 1.0/?
- Task 4: Running Training: 3.0/?
- Task 5: Visualizing Predictions: 3.0/?</t>
        </is>
      </c>
      <c r="AE263" t="n">
        <v>0</v>
      </c>
      <c r="AF263" t="n">
        <v>0</v>
      </c>
      <c r="AG263"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63" t="n">
        <v>34</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v>
      </c>
      <c r="X264" t="n">
        <v>0</v>
      </c>
      <c r="Y264" t="inlineStr">
        <is>
          <t>The student completed most tasks correctly, including data loading, model adaptation, and training/validation loops with label fixing. However, the TTA bonus task was implemented incorrectly, failing to generate the separate predictions for flipped images or average them properly, resulting in a 0% score for the bonus tasks and a final base score of 10.0.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11</v>
      </c>
      <c r="AA264" t="n">
        <v>0</v>
      </c>
      <c r="AB264" t="inlineStr">
        <is>
          <t>The student's submission was incomplete and did not contain the necessary code for all tasks, particularly the CNN model with residual connections as specified in Part 5 of the rubric. While some code for data loading and training loops was present, it was insufficient to meet the requirements for full credit.
Breakdown:
- 1.0
- 0.5
- 1.5
- 1.0
- 0.0
- 2.0
- 2.0
- 0.0
- 0.0
- 0.0
- 1.0
- 0.5
- 0.5
- 1.0
- 0.0
- 0.0
- 0.0
- 0.0
- 0.0
- 0.0
- 0.0
- 0.0
- 0.0
- 0.0
- 0.0
- 0.0
- 0.0
- 0.0
- 0.0
- 0.0
- 0.0
- 0.0
- 0.0
- 0.0
- 0.0
- 0.0
- 0.0
- 0.0
- 0.0
- 0.0
- 0.0
- 0.0
- 0.0</t>
        </is>
      </c>
      <c r="AC264" t="n">
        <v>12</v>
      </c>
      <c r="AD264" t="inlineStr">
        <is>
          <t>The student's submission fully implements all tasks in Question 3 according to the rubric. The dataset class, model class, training loops, loss/optimizer setup, and visualization are all correctly implemented and functional. There are no syntax errors or logical mistakes that prevent the code from running and producing the expected output.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64" t="n">
        <v>0</v>
      </c>
      <c r="AF264" t="n">
        <v>0</v>
      </c>
      <c r="AG264" t="inlineStr">
        <is>
          <t>The student did not provide any code for the `__init__`, `__len__`, `rgb_to_grayscale`, or `__getitem__` methods in the `ColorizationDataset` class. The visualization code was present but the core functionality for the dataset class was missing,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64" t="n">
        <v>33</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 submitted code that is incomplete and does not run end-to-end. There are missing parts in the data loading and preparation, model modification, and training/validation functions. The code structure is disorganized, with cells containing comments or incomplete code. The student did not address the label fixing requirement, and there is no implementation of the bonus task. Due to the lack of functional code and adherence to the task requirements, no partial credit can be awarded for the base tasks, and the bonus task remains unattempted.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65" t="n">
        <v>11</v>
      </c>
      <c r="AA265" t="n">
        <v>0</v>
      </c>
      <c r="AB265" t="inlineStr">
        <is>
          <t>The student correctly implemented the data loading, preparation, and basic CNN model as per the rubric. However, the CNN model lacked batch normalization, and the bonus task for residual connections was not implemented. The training and validation functions were correctly defined and used, but the training loop was run for only 3 epochs instead of the expected 10, and the plotting was incomplete. No code was submitted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12</v>
      </c>
      <c r="AD265" t="inlineStr">
        <is>
          <t>The student's submission fully implements all tasks in Question 3 according to the rubric. The dataset class, model class, training loops, running training, and visualization of predictions are all correctly implemented and run without errors. The code matches the reference solution closely, with no deviations that would warrant partial credit reduction.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65" t="n">
        <v>0</v>
      </c>
      <c r="AF265" t="n">
        <v>0</v>
      </c>
      <c r="AG265" t="inlineStr">
        <is>
          <t>No submission found.</t>
        </is>
      </c>
      <c r="AH265" t="n">
        <v>23</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v>
      </c>
      <c r="X266" t="n">
        <v>0</v>
      </c>
      <c r="Y266" t="inlineStr">
        <is>
          <t>The student completed most tasks correctly, including data loading, model adaptation, and training/validation loops with label fixing. However, the TTA bonus task was not implemented correctly. The training loop was mostly correct but had a minor issue with output shape handling. Overall, the student demonstrated good understanding but missed some details in the bonus part and had a small error in the training function.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6" t="n">
        <v>11</v>
      </c>
      <c r="AA266" t="n">
        <v>0</v>
      </c>
      <c r="AB266" t="inlineStr">
        <is>
          <t>The student correctly implemented all base tasks in Part 1, Part 2, and Part 4, receiving full credit for these sections. The code for Part 3 training and validation functions is correct. However, the bonus task (Part 5) was not implemented, resulting in 0 points for the bonus. The student's CNN model architecture in Part 2 correctly uses 5 convolutional layers and Batch Normalization, meeting the rubric requirements. Overall, the submission is correct and complete for the base tasks but fails to address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12</v>
      </c>
      <c r="AD266" t="inlineStr">
        <is>
          <t>The student's submission fully implements all tasks in Question 3 according to the rubric. The dataset class is correctly implemented with image and mask loading, remapping, and dataloaders. The model class uses the correct U-Net encoder. Training and validation loops are functional, along with loss definition and plotting. Predictions are visualized correctly. No syntax errors or logical mistakes were found, and all tasks were completed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66" t="n">
        <v>0</v>
      </c>
      <c r="AF266" t="n">
        <v>0</v>
      </c>
      <c r="AG266" t="inlineStr">
        <is>
          <t>No submission found.</t>
        </is>
      </c>
      <c r="AH266" t="n">
        <v>33</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10</v>
      </c>
      <c r="X267" t="n">
        <v>0</v>
      </c>
      <c r="Y267" t="inlineStr">
        <is>
          <t>The student completed most tasks correctly. Transforms were mostly correct (resized to 64x64 instead of 28x28), DataLoaders were created, and sample images were displayed. The model was loaded and the backbone was frozen correctly. The training and validation loops were mostly correct, but labels were not adjusted (1-26 instead of 0-25), losing 2 points. Training setup and plotting were correct. TTA was attempted but failed to define or average predictions correctly, earning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10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completed most tasks correctly. Transforms, model loading, freezing the backbone, and replacing the classifier were implemented correctly. The training and validation loops were mostly correct but had a minor issue with label adjustment (though the final implementation used the correct labels). Plotting was implemented correctly. The TTA bonus task was not implemented. The score reflects correct implementation with minor issues and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8" t="n">
        <v>11</v>
      </c>
      <c r="AA268" t="n">
        <v>0</v>
      </c>
      <c r="AB268" t="inlineStr">
        <is>
          <t>The student correctly implemented all base tasks in Part 1 and Part 2, including dataset loading, transformations, model definition with batch normalization, and training/validation functions. The code runs and produces correct outputs. However, the bonus task for residual connections was not implemented correctly or at all, resulting in a score of 0 for the bonus. The student's code is generally correct and follows the expected logic for the majority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8" t="n">
        <v>12</v>
      </c>
      <c r="AD268" t="inlineStr">
        <is>
          <t>The student's submission fully implements all tasks in Question 3 according to the rubric. The dataset class correctly loads and preprocesses images and masks, including the remapping function. The model class uses the specified efficientnet-b0 encoder in a U-Net architecture. The training and validation loops are correctly implemented with appropriate loss and optimizer. The training process runs for the specified number of epochs and prints losses. Visualization of predictions is correctly implemented for multiple test samples. All tasks are correct and run without errors.
Breakdown:
- Dataset Class: 3.0/?
- Model Class: 2.0/?
- Training and Validation Loops: 1.0/?
- Running Training: 3.0/?
- Visualizing Predictions: 3.0/?</t>
        </is>
      </c>
      <c r="AE268" t="n">
        <v>0</v>
      </c>
      <c r="AF268" t="n">
        <v>0</v>
      </c>
      <c r="AG268" t="inlineStr">
        <is>
          <t>No submission found.</t>
        </is>
      </c>
      <c r="AH268" t="n">
        <v>33.5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10</v>
      </c>
      <c r="X269" t="n">
        <v>0</v>
      </c>
      <c r="Y269" t="inlineStr">
        <is>
          <t>The student completed most tasks correctly, including data loading, model adaptation, and basic training/validation loops. However, they did not correctly normalize the images (used Grayscale before Resize), displayed incorrect image indices, loaded a different model (EfficientNetV2-M instead of S), did not freeze the backbone correctly, and did not implement TTA for the bonus task. The label fix was correctly implemented. Partial credit is awarded for partial correctness.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269" t="n">
        <v>0</v>
      </c>
      <c r="AA269" t="n">
        <v>0</v>
      </c>
      <c r="AB269" t="inlineStr">
        <is>
          <t>The student submitted code that uses the CIFAR-10 dataset instead of the Potato Disease dataset, as specified in the instructions. This is a fundamental disregard of the task requirements. Additionally, no CNN model with 5 convolutional layers was implemented, and no training or validation loops were provided. The code structure is disorganized and fragmented, failing to address the specific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12</v>
      </c>
      <c r="AD26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expected behavior in every aspect.
Breakdown:
- Dataset Class: 3.0/?
- Model Class: 2.0/?
- Training and Validation Loops: 1.0/?
- Running Training: 3.0/?
- Visualizing Predictions: 3.0/?</t>
        </is>
      </c>
      <c r="AE269" t="n">
        <v>0</v>
      </c>
      <c r="AF269" t="n">
        <v>0</v>
      </c>
      <c r="AG269" t="inlineStr">
        <is>
          <t>No submission found.</t>
        </is>
      </c>
      <c r="AH269" t="n">
        <v>22</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11</v>
      </c>
      <c r="X270" t="n">
        <v>0</v>
      </c>
      <c r="Y270" t="inlineStr">
        <is>
          <t>The student completed all base tasks correctly, including data loading, model adaptation, training, and plotting. The label fix was implemented correctly. However, the bonus task for TTA was not implemented. The code generally followed the reference solution but had minor syntax/logic issues in the training and validation loops and the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0" t="n">
        <v>11</v>
      </c>
      <c r="AA270" t="n">
        <v>0</v>
      </c>
      <c r="AB270" t="inlineStr">
        <is>
          <t>The student correctly implemented all base tasks in Part 1 and Part 2, meeting the rubric requirements. The CNN model was built with 5 convolutional layers and Batch Normalization was added after each convolutional layer. The training and validation functions were correctly implemented, and the model was trained and plotted. However, the bonus task for residual connection was not implemented correctly,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12</v>
      </c>
      <c r="AD270"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270" t="n">
        <v>0</v>
      </c>
      <c r="AF270" t="n">
        <v>0</v>
      </c>
      <c r="AG270" t="inlineStr">
        <is>
          <t>No submission found.</t>
        </is>
      </c>
      <c r="AH270" t="n">
        <v>34</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v>
      </c>
      <c r="X271" t="n">
        <v>0</v>
      </c>
      <c r="Y271" t="inlineStr">
        <is>
          <t>The student's submission mostly correctly implements the required tasks. Transforms, model loading, and data loaders are implemented correctly. The training and validation loops are mostly correct but lack label fixing (resulting in -2 points for Part 3). Training setup, plotting, and TTA implementation are attempted but incomplete for the bonus task. The score reflects correct implementation of core tasks with minor issues and no bonus points earned.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1" t="n">
        <v>11</v>
      </c>
      <c r="AA271" t="n">
        <v>0</v>
      </c>
      <c r="AB271" t="inlineStr">
        <is>
          <t>The student correctly implemented all base tasks in Part 1, Part 2, and Part 4, earning full credit for these sections. The CNN model was built with 5 convolutional layers and Batch Normalization, and the training/validation loops functioned properly. However, the bonus task involving residual connections was not implemented correctly; the code for the residual connection was present but did not function as intended, and no retraining or plotting was performed for the modified model,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1" t="n">
        <v>12</v>
      </c>
      <c r="AD271"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1" t="n">
        <v>0</v>
      </c>
      <c r="AF271" t="n">
        <v>0</v>
      </c>
      <c r="AG271"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71" t="n">
        <v>34</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v>
      </c>
      <c r="X272" t="n">
        <v>0</v>
      </c>
      <c r="Y272" t="inlineStr">
        <is>
          <t>The student's submission mostly correctly implements the required tasks. Transforms, model loading, and adaptation are implemented correctly. The training and validation loops are mostly correct but lack label fixing (resulting in -2 points for Part 3). Training setup, plotting, and TTA implementation are attempted but incomplete or incorrect, resulting in no bonus points. The code generally follows the expected structure and logic.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2" t="n">
        <v>11</v>
      </c>
      <c r="AA272" t="n">
        <v>4</v>
      </c>
      <c r="AB272" t="inlineStr">
        <is>
          <t>The student's submission fully meets all requirements of the rubric for Question 2, including the base tasks and the bonus task. All tasks were implemented correctly, and the code runs as expected. The CNN model was built with 5 convolutional layers and Batch Normalization, and a residual connection was correctly implemented and tested. The training and validation functions were properly defined, and the model was trained and evaluated with plots generated. Therefore, the student earns the full base score of 11.0 and the full bonus score of 4.0.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12</v>
      </c>
      <c r="AD272" t="inlineStr">
        <is>
          <t>The student's submission fully implements all required tasks according to the rubric. The dataset class is correctly implemented with image and mask loading, data loaders, and display functionality. The model class uses the specified U-Net with efficientnet-b1 encoder. Training and validation loops are correctly defined and implemented, along with loss and optimizer setup. The training process runs for the specified number of epochs, and losses are printed and plotted. Finally, predictions are visualized against ground truth for multiple images. All tasks are correct and run without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2" t="n">
        <v>0</v>
      </c>
      <c r="AF272" t="n">
        <v>0</v>
      </c>
      <c r="AG272"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72" t="n">
        <v>34</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10</v>
      </c>
      <c r="X273" t="n">
        <v>0</v>
      </c>
      <c r="Y273" t="inlineStr">
        <is>
          <t>The student completed most tasks correctly, including data loading, model adaptation, and training/validation loops with label fixing. However, the model was loaded as EfficientNetV2-M instead of S, and the TTA bonus task was not implemented. Training and validation plots were generated, but accuracy plotting was slightly incorrect (should use `range(1, num_epochs+1)`).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3" t="n">
        <v>11</v>
      </c>
      <c r="AA273" t="n">
        <v>0</v>
      </c>
      <c r="AB273" t="inlineStr">
        <is>
          <t>The student correctly implemented most tasks in Part 1 and Part 2, including dataset loading, transforms, and the CNN model structure. However, they did not implement Batch Normalization in the CNN model, resulting in a 0% score for that task. The training and validation functions were implemented correctly. In Part 4, the model was trained and plots were generated. The bonus task for residual connections was not implemented, resulting in a 0% score for both the definition and retraining/plotting.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3" t="n">
        <v>12</v>
      </c>
      <c r="AD273" t="inlineStr">
        <is>
          <t>The student's submission fully implements all tasks as specified in the rubric. The dataset class correctly loads and preprocesses images and masks, including the remapping function. The model class uses the correct U-Net architecture with efficientnet-b0 encoder. The training and validation loops are correctly implemented. The training process runs for 10 epochs with proper loss calculation and printing. The visualization of predictions is correctly displayed. All tasks are implemented correctly and run end-to-end without errors.
Breakdown:
- Dataset Class: 3.0/?
- Model Class: 2.0/?
- Training and Validation Loops: 1.0/?
- Running Training: 3.0/?
- Visualizing Predictions: 3.0/?</t>
        </is>
      </c>
      <c r="AE273" t="n">
        <v>0</v>
      </c>
      <c r="AF273" t="n">
        <v>0</v>
      </c>
      <c r="AG273" t="inlineStr">
        <is>
          <t>The student did not provide any code for the `ColorizationDataset` class, nor for any of its methods (`__init__`, `__len__`, `rgb_to_grayscale`, `__getitem__`).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73" t="n">
        <v>33</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10</v>
      </c>
      <c r="X274" t="n">
        <v>0</v>
      </c>
      <c r="Y274" t="inlineStr">
        <is>
          <t>The student completed most tasks correctly. Transforms, model loading, freezing the backbone, and replacing the classifier were implemented correctly. The training and validation loops were mostly correct but had a label fix issue (missing subtraction of 1 from labels). Plotting was implemented. TTA was not implemented. Score reflects correct implementations with minor issues and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4" t="n">
        <v>6</v>
      </c>
      <c r="AA274" t="n">
        <v>0</v>
      </c>
      <c r="AB274" t="inlineStr">
        <is>
          <t>The student completed basic data loading and display tasks partially. The CNN model was not built correctly, and no training or residual connection was implemented.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0</v>
      </c>
      <c r="AD274" t="inlineStr">
        <is>
          <t>The student submitted a partially incomplete solution. Task 1 (Dataset Class) and Task 2 (Model Class) were not implemented correctly. Task 3 (Training and Validation Loops) and Task 4 (Running Training) were missing. Task 5 (Visualizing Predictions) was also missing. No code was provided for these tasks, resulting in a score of 0.0.
Breakdown:
- Dataset Class: 0.0/?
- Model Class: 0.0/?
- Training and Validation Loops: 0.0/?
- Running Training: 0.0/?
- Visualizing Predictions: 0.0/?</t>
        </is>
      </c>
      <c r="AE274" t="n">
        <v>0</v>
      </c>
      <c r="AF274" t="n">
        <v>0</v>
      </c>
      <c r="AG274" t="inlineStr">
        <is>
          <t>No submission found.</t>
        </is>
      </c>
      <c r="AH274" t="n">
        <v>16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11</v>
      </c>
      <c r="X275" t="n">
        <v>0</v>
      </c>
      <c r="Y275" t="inlineStr">
        <is>
          <t>The student completed most tasks correctly. Transforms, model loading, freezing the backbone, and replacing the classifier were implemented correctly. The training and validation loops were mostly correct but lacked label fixing (resulting in -2 points for Part 3). Training setup, plotting, and bonus TTA were attempted but incomplete, earning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75" t="n">
        <v>11</v>
      </c>
      <c r="AA275" t="n">
        <v>0</v>
      </c>
      <c r="AB275" t="inlineStr">
        <is>
          <t>The student correctly implemented all base tasks in Part 1, Part 2, and Part 4, following the reference solution closely. The CNN model has 5 convolutional layers and Batch Normalization is correctly added after each convolutional layer. The training and validation loops are functional, and the model is trained and plotted correctly. However, the bonus task (Part 5) was not implemented correctly; the residual connection was not defined, and the model was not retrained or plotted.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student submitted code for the dataset and model classes, but it contained significant errors. The dataset class did not correctly implement the required transformations or data splitting. The model class used 'efficientnet-b1' instead of 'efficientnet-b0' as specified. Training and validation loops were missing. Running training was not implemented. Visualizing predictions was not attempted. Due to these multiple errors and omissions, the submission did not meet the requirements for any task to receive partial credit.
Breakdown:
- Dataset Class: 0.0/?
- Model Class: 0.0/?
- Training and Validation Loops: 0.0/?
- Running Training: 0.0/?
- Visualizing Predictions: 0.0/?</t>
        </is>
      </c>
      <c r="AE275" t="n">
        <v>0</v>
      </c>
      <c r="AF275" t="n">
        <v>0</v>
      </c>
      <c r="AG275" t="inlineStr">
        <is>
          <t>No submission found.</t>
        </is>
      </c>
      <c r="AH275" t="n">
        <v>22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11</v>
      </c>
      <c r="X276" t="n">
        <v>0</v>
      </c>
      <c r="Y276" t="inlineStr">
        <is>
          <t>The student completed most tasks correctly. Transforms, model loading, freezing the backbone, and replacing the classifier were implemented correctly. The training and validation loops were mostly correct but lacked label fixing (resulting in -2 points for Part 3). Device setup, loss, and optimizer were correct. Plotting was implemented partially. Bonus TTA was not implemented. Overall score is 11.0 (base) + 0.0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6" t="n">
        <v>10</v>
      </c>
      <c r="AA276" t="n">
        <v>0</v>
      </c>
      <c r="AB276"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partially completed, as the model was trained but the plots were not generated. The bonus task for residual connections was not implemented. The score reflects the correct implementation of core tasks with some omissions and partial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12</v>
      </c>
      <c r="AD276" t="inlineStr">
        <is>
          <t>The student's submission fully implements all tasks in Question 3 according to the rubric. The dataset class, model class using a U-Net with efficientnet-b1, training and validation loops, loss and optimizer definition, training execution, loss plotting, and visualization of predictions are all correctly implemented and functional. No syntax errors or logical mistakes were found, and the code matches the expected behavior in every task.
Breakdown:
- Dataset Class: 3.0/?
- Model Class: 2.0/?
- Training and Validation Loops: 1.0/?
- Running Training: 3.0/?
- Visualizing Predictions: 3.0/?</t>
        </is>
      </c>
      <c r="AE276" t="n">
        <v>0</v>
      </c>
      <c r="AF276" t="n">
        <v>0</v>
      </c>
      <c r="AG276" t="inlineStr">
        <is>
          <t>No submission found.</t>
        </is>
      </c>
      <c r="AH276" t="n">
        <v>33</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11</v>
      </c>
      <c r="X277" t="n">
        <v>0</v>
      </c>
      <c r="Y277" t="inlineStr">
        <is>
          <t>The student's submission mostly correctly implements the required tasks. Transforms, dataloaders, and model setup are correct. The training and validation loops are functional, and labels are fixed correctly. Plotting of losses and accuracy is implemented. However, the bonus task for TTA is missing. Minor syntax/logic issues in the display function do not warrant a 0, so partial credit is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7" t="n">
        <v>11</v>
      </c>
      <c r="AA277" t="n">
        <v>0</v>
      </c>
      <c r="AB277" t="inlineStr">
        <is>
          <t>The student completed Part 1 correctly, implementing the dataset class, transforms (including RandomRotation and Resize to 32x32), and displaying sample images. Part 2 was partially completed: the CNN model class was implemented with 5 convolutional layers, but Batch Normalization was not added after each convolutional layer as specified. Parts 3 and 4 were not implemented. The bonus task (residual connection) was not attempted. The score reflects the correct implementation in Part 1 and the absence of correct implementation in Part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7" t="n">
        <v>12</v>
      </c>
      <c r="AD277" t="inlineStr">
        <is>
          <t>The student's submission fully implements all tasks in Question 3 according to the rubric. The dataset class, model class using efficientnet-b1, training and validation loops, loss and optimizer definition, training process, loss plotting, and visualization of predictions are all correctly implemented and functional. No syntax errors or logical mistakes were found, and the code matches the expected behavior in the reference solution.
Breakdown:
- Dataset Class: 3.0/?
- Model Class: 2.0/?
- Training and Validation Loops: 1.0/?
- Running Training: 3.0/?
- Visualizing Predictions: 3.0/?</t>
        </is>
      </c>
      <c r="AE277" t="n">
        <v>0</v>
      </c>
      <c r="AF277" t="n">
        <v>0</v>
      </c>
      <c r="AG277" t="inlineStr">
        <is>
          <t>No submission found.</t>
        </is>
      </c>
      <c r="AH277" t="n">
        <v>34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10</v>
      </c>
      <c r="X278" t="n">
        <v>0</v>
      </c>
      <c r="Y278" t="inlineStr">
        <is>
          <t>The student completed most tasks correctly, including data loading, preprocessing, model adaptation, and training/validation loops with label fixing. However, the TTA bonus task was not implemented correctly. The training loop used sigmoid activation and thresholding for classification, which is incorrect for multi-class tasks using CrossEntropyLoss. This resulted in a 0% award for the TTA bonus tasks and partial credit for other tasks due to minor deviations or missing full implementation of requirements.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278" t="n">
        <v>11</v>
      </c>
      <c r="AA278" t="n">
        <v>0</v>
      </c>
      <c r="AB278" t="inlineStr">
        <is>
          <t>The student completed most tasks partially or fully. Data loading and display were mostly correct. The CNN model was defined but lacked batch normalization. Training and validation functions were incomplete. The bonus task for residual connections was not implemented. The score reflects these partial completions.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78" t="n">
        <v>12</v>
      </c>
      <c r="AD278" t="inlineStr">
        <is>
          <t>The student's submission fully implements all tasks in Question 3 according to the rubric. The dataset class correctly loads and preprocesses images and masks, including the remapping function. The model class defines a U-Net with an efficientnet-b1 encoder, matching the reference solution. The training and validation loops are correctly implemented. The model is trained with appropriate loss and optimizer, and the loss curve is plotted. Finally, the student visualizes predictions against ground truth for multiple test images. All tasks are correct and run without errors, earning full credit.
Breakdown:
- Dataset Class: 3.0/?
- Model Class: 2.0/?
- Training and Validation Loops: 1.0/?
- Running Training: 3.0/?
- Visualizing Predictions: 3.0/?</t>
        </is>
      </c>
      <c r="AE278" t="n">
        <v>0</v>
      </c>
      <c r="AF278" t="n">
        <v>0</v>
      </c>
      <c r="AG278" t="inlineStr">
        <is>
          <t>No submission found.</t>
        </is>
      </c>
      <c r="AH278" t="n">
        <v>33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10.5</v>
      </c>
      <c r="X279" t="n">
        <v>0</v>
      </c>
      <c r="Y279" t="inlineStr">
        <is>
          <t>The student completed most tasks correctly, including data preparation, model loading and adaptation, and the validation loop with label fixing. However, the training loop was incorrect, and the plotting of losses and accuracies was missing. The bonus task for TTA was not implemented. The score reflects the correct implementation of core tasks with some missing components and a failed bonus attempt.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(original, h flip, v flip): 0.0/?
- Averaged predictions correctly: 0.0/?</t>
        </is>
      </c>
      <c r="Z279" t="n">
        <v>11</v>
      </c>
      <c r="AA279" t="n">
        <v>0</v>
      </c>
      <c r="AB279" t="inlineStr">
        <is>
          <t>The student submitted code for data loading and model training but did not implement the required transformations (Task 3), CNN architecture (Task 1, Task 2), or residual connection (Task 5). The code structure was different from the reference solution, and some tasks were completely missing. No bonus points were awarded.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12</v>
      </c>
      <c r="AD279" t="inlineStr">
        <is>
          <t>The student's submission fully implements all tasks in Question 3 according to the rubric. The dataset class is correctly implemented with image and mask loading, remapping, and Dataloaders. The model class uses the specified U-Net with efficientnet-b1 encoder. Training and validation loops are functional, along with loss printing and plotting.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9" t="n">
        <v>0</v>
      </c>
      <c r="AF279" t="n">
        <v>0</v>
      </c>
      <c r="AG279"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79" t="n">
        <v>33.5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10</v>
      </c>
      <c r="X280" t="n">
        <v>0</v>
      </c>
      <c r="Y280" t="inlineStr">
        <is>
          <t>The student completed most tasks correctly, including data loading, model adaptation, and training/validation loops with label fixing. However, the plotting tasks were not implemented, and the bonus TTA task was not attempted. The code generally follows the expected logic but lacks some final outputs.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80" t="n">
        <v>0</v>
      </c>
      <c r="AA280" t="n">
        <v>0</v>
      </c>
      <c r="AB280" t="inlineStr">
        <is>
          <t>The submission did not implement any part of the base tasks correctly. The code structure is completely different from the reference solution, using AlexNet and UNet architectures which are not specified in the rubric. There are syntax errors and logical mistakes throughout the code, and no part of the CNN model or training process matches the requirements. Therefore, no partial credit can be awarded for the base tasks, and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12</v>
      </c>
      <c r="AD280" t="inlineStr">
        <is>
          <t>The student's submission fully implements all tasks in Question 3 according to the rubric. The dataset class correctly loads and preprocesses images and masks, with appropriate transforms and DataLoader setup. The model class uses a pretrained U-Net with efficientnet-b0 encoder as specified. Training and validation loops are correctly implemented, along with loss and optimizer definitions. The training process runs for 10 epochs, and losses are printed and plotted. Finally, predictions are visualized against ground truth for multiple test images. All tasks are correct and run without errors.
Breakdown:
- Dataset Class: 3.0/?
- Model Class: 2.0/?
- Training and Validation Loops: 1.0/?
- Running Training: 3.0/?
- Visualizing Predictions: 3.0/?</t>
        </is>
      </c>
      <c r="AE280" t="n">
        <v>0</v>
      </c>
      <c r="AF280" t="n">
        <v>0</v>
      </c>
      <c r="AG280" t="inlineStr">
        <is>
          <t>No submission found.</t>
        </is>
      </c>
      <c r="AH280" t="n">
        <v>22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 submitted code that is incomplete and does not match the rubric requirements. Many tasks were not implemented correctly or at all. The code structure is different from the reference solution, and some parts of the code are irrelevant to the task (e.g., commented-out class definition). The student did not correctly implement the data transformations, model modification, training loop, or bonus task. Due to these issues, no partial credit can be awarded for the base tasks, and the bonus task was not attempted.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81" t="n">
        <v>11</v>
      </c>
      <c r="AA281" t="n">
        <v>0</v>
      </c>
      <c r="AB281"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correctly; the student did not define a residual connection, and thus received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1" t="n">
        <v>10</v>
      </c>
      <c r="AD281" t="inlineStr">
        <is>
          <t>The student implemented a custom dataset class with remapping and dataloaders (partial credit for display missing). The model class was incorrect (efficientnet-b1 instead of b0). Training loops were missing. Running training had a correct loss/optimizer but lacked training and plotting. Visualization was partially correct but missing some elements. Overall, significant parts of the tasks were not implemented or incorrect.
Breakdown:
- Dataset Class: Build custom dataset class: 2.0/?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281" t="n">
        <v>0</v>
      </c>
      <c r="AF281" t="n">
        <v>0</v>
      </c>
      <c r="AG281" t="inlineStr">
        <is>
          <t>No submission found.</t>
        </is>
      </c>
      <c r="AH281" t="n">
        <v>21</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v>
      </c>
      <c r="X282" t="n">
        <v>0</v>
      </c>
      <c r="Y282" t="inlineStr">
        <is>
          <t>The student's submission mostly correctly implements the required tasks. Transforms, model loading, and adaptation are implemented correctly. The training and validation loops are mostly correct but lack label fixing (using 1-26 instead of 0-25), resulting in a penalty. Device, loss, and optimizer setup are correct. Training and plotting are functional. The TTA bonus task is not implemented.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2" t="n">
        <v>11</v>
      </c>
      <c r="AA282" t="n">
        <v>4</v>
      </c>
      <c r="AB282" t="inlineStr">
        <is>
          <t>The student's submission fully meets all requirements of the rubric for both the base and bonus tasks. All tasks are implemented correctly, and the code runs as expected. The CNN model is built with 5 convolutional layers and batch normalization, and the residual connection is implemented and tested correctly. The training and validation loops are functional, and the plots are generated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12</v>
      </c>
      <c r="AD282" t="inlineStr">
        <is>
          <t>The student's submission fully implements all tasks in Question 3 according to the rubric. The dataset class correctly loads and preprocesses images and masks, including remapping mask values. The model class uses the correct U-Net architecture with efficientnet-b1 encoder. Training and validation loops are implemented, and the model is trained for the specified number of epochs. Losses are printed and plotted correctly. Predictions are visualized alongside ground truth for multiple test samples. All code runs without errors and produces the expected outputs.
Breakdown:
- Dataset Class: 3.0/?
- Model Class: 2.0/?
- Training and Validation Loops: 1.0/?
- Running Training: 3.0/?
- Visualizing Predictions: 3.0/?</t>
        </is>
      </c>
      <c r="AE282" t="n">
        <v>0</v>
      </c>
      <c r="AF282" t="n">
        <v>0</v>
      </c>
      <c r="AG282"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282" t="n">
        <v>34</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10.5</v>
      </c>
      <c r="X283" t="n">
        <v>0</v>
      </c>
      <c r="Y283" t="inlineStr">
        <is>
          <t>The student completed most tasks correctly. Transforms, model loading, freezing the backbone, and replacing the classifier head were implemented correctly. The training and validation loops were mostly correct but had issues with label indexing (missing subtraction of 1). Device, loss, and optimizer setup were correct. Plotting was implemented correctly. TTA was not implemented. The score reflects correct implementation with minor issues and no bonus tasks completed.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3" t="n">
        <v>3</v>
      </c>
      <c r="AA283" t="n">
        <v>0</v>
      </c>
      <c r="AB283" t="inlineStr">
        <is>
          <t>The student submitted code that is disorganized and fragmented. Many tasks were not completed, and the code does not run end-to-end. Some partial credit was awarded for attempting the training loop functions, but other tasks received 0 points due to lack of code or incorrect approaches.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283" t="n">
        <v>0</v>
      </c>
      <c r="AD283" t="inlineStr">
        <is>
          <t>The student submitted code for the U-Net model and training loops, but it does not match the reference solution. The dataset class is incorrect, and the model class is a custom implementation instead of using a pretrained U-Net. The training and validation loops are incomplete, and there is no visualization of predictions. Therefore, no partial credit is awarded.
Breakdown:
- Dataset Class: 0.0/?
- Model Class: 0.0/?
- Training and Validation Loops: 0.0/?
- Running Training: 0.0/?
- Visualizing Predictions: 0.0/?</t>
        </is>
      </c>
      <c r="AE283" t="n">
        <v>0</v>
      </c>
      <c r="AF283" t="n">
        <v>0</v>
      </c>
      <c r="AG283" t="inlineStr">
        <is>
          <t>No submission found.</t>
        </is>
      </c>
      <c r="AH283" t="n">
        <v>13.5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10</v>
      </c>
      <c r="X284" t="n">
        <v>0</v>
      </c>
      <c r="Y284" t="inlineStr">
        <is>
          <t>The student completed most tasks correctly. Transforms, model loading, freezing the backbone, and replacing the classifier were implemented correctly. The training and validation loops were mostly correct but had issues with label indexing (missing subtraction of 1). Training setup, plotting, and TTA implementation were incomplete. No bonus points awarded due to incomplete TTA.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84" t="n">
        <v>10</v>
      </c>
      <c r="AA284" t="n">
        <v>0</v>
      </c>
      <c r="AB284" t="inlineStr">
        <is>
          <t>The student correctly implemented most tasks in Part 1 and Part 2, including dataset loading, transformations, and the CNN model structure. However, they did not implement Batch Normalization in the CNN model. In Part 3, the training and validation loops were implemented but lacked softmax for accuracy calculation. Part 4 was partially completed, with model setup and training, but the plots were not generated. The bonus task was not attempted. The score reflects correct implementation where possible and partial credit for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12</v>
      </c>
      <c r="AD284" t="inlineStr">
        <is>
          <t>The student's submission fully implements all tasks in Question 3 according to the rubric. The dataset class, model class using efficientnet-b1, training and validation loops, loss and optimizer definition, training process, loss plotting, and visualization of predictions are all correctly implemented and functional. The code matches the reference solution closely, with no syntax errors or logical mistakes. Full credit is awarded for all tasks.
Breakdown:
- Dataset Class: 3.0/?
- Model Class: 2.0/?
- Training and Validation Loops: 1.0/?
- Running Training: 3.0/?
- Visualizing Predictions: 3.0/?</t>
        </is>
      </c>
      <c r="AE284" t="n">
        <v>0</v>
      </c>
      <c r="AF284" t="n">
        <v>0</v>
      </c>
      <c r="AG284" t="inlineStr">
        <is>
          <t>No submission found.</t>
        </is>
      </c>
      <c r="AH284" t="n">
        <v>32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10</v>
      </c>
      <c r="X285" t="n">
        <v>0</v>
      </c>
      <c r="Y285" t="inlineStr">
        <is>
          <t>The student completed most tasks correctly, including data loading, model adaptation, and training/validation loops with label fixing. However, the TTA bonus task was implemented incorrectly, and the training loop was run for only one epoch. The score reflects correct implementation in most base tasks and no bonus points due to the incorrect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11</v>
      </c>
      <c r="AA285" t="n">
        <v>0</v>
      </c>
      <c r="AB285" t="inlineStr">
        <is>
          <t>The student correctly implemented most tasks in Part 1 and Part 2, including dataset loading, transforms, and the CNN model structure. However, they did not implement Batch Normalization (Part 2, -2 points), and the residual connection bonus task was not implemented correctly or at all (Part 5, -4 points). Training and validation functions were implemented correctly (Part 3, 1 point), and the model was trained and plotted (Part 4, 1.5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12</v>
      </c>
      <c r="AD285" t="inlineStr">
        <is>
          <t>The student's submission fully implements all tasks in Question 3 according to the rubric. The dataset class correctly loads and preprocesses images and masks, including the remapping function. The model class uses the correct U-Net architecture with efficientnet-b0. The training and validation loops are implemented correctly, and the loss function and optimizer are defined appropriately. The training process runs for the specified number of epochs, and the loss curve is plotted. Finally, the student visualizes predictions against ground truth for multiple test images. All tasks are correct and run without errors.
Breakdown:
- Dataset Class: 3.0/?
- Model Class: 2.0/?
- Training and Validation Loops: 1.0/?
- Running Training: 3.0/?
- Visualizing Predictions: 3.0/?</t>
        </is>
      </c>
      <c r="AE285" t="n">
        <v>0</v>
      </c>
      <c r="AF285" t="n">
        <v>0</v>
      </c>
      <c r="AG285" t="inlineStr">
        <is>
          <t>The student did not provide any code for the `__init__`, `__len__`, `rgb_to_grayscale`, or `__getitem__` methods of the `ColorizationDataset` class. The visualization code was present but the core functionality for the dataset class was missing,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85" t="n">
        <v>33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11</v>
      </c>
      <c r="X286" t="n">
        <v>0</v>
      </c>
      <c r="Y286" t="inlineStr">
        <is>
          <t>The student completed most tasks correctly. Transforms were mostly correct but normalization mean/std was incorrect. DataLoaders had correct parameters. Sample display was functional. Model was loaded and classifier replaced properly. Training and validation loops were mostly correct but label fixing was missing in the validation loop (resulting in -2 points). Training setup, process, and plots were correct. TTA was not implemented for the bonus task. Overall score is 11.0 (base) + 0.0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86" t="n">
        <v>11</v>
      </c>
      <c r="AA286" t="n">
        <v>0</v>
      </c>
      <c r="AB286" t="inlineStr">
        <is>
          <t>The student's submission met all requirements for Part 1 and Part 2, earning full credit. The training and validation functions were correctly implemented. However, the bonus task for residual connections was not implemented, resulting in 0 points for the bonus.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12</v>
      </c>
      <c r="AD286"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86" t="n">
        <v>0</v>
      </c>
      <c r="AF286" t="n">
        <v>0</v>
      </c>
      <c r="AG286" t="inlineStr">
        <is>
          <t>No submission found.</t>
        </is>
      </c>
      <c r="AH286" t="n">
        <v>34</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10</v>
      </c>
      <c r="X287" t="n">
        <v>0</v>
      </c>
      <c r="Y287" t="inlineStr">
        <is>
          <t>The student completed most tasks correctly, including data loading, model adaptation, and training/validation loops with fixed labels. However, the display of sample images was incorrect (used grayscale for RGB normalization), and the TTA bonus task was not implemented. Training was run for only one epoch, and plotting was incomplete. The code generally followed the expected logic but contained minor errors and omissions.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7" t="n">
        <v>10</v>
      </c>
      <c r="AA287" t="n">
        <v>0</v>
      </c>
      <c r="AB287" t="inlineStr">
        <is>
          <t>The student correctly implemented most tasks in Part 1 and Part 2, including dataset loading, transformations, and the CNN model structure. However, they did not implement Batch Normalization (Part 2, -2 points), and the residual connection bonus task was not implemented correctly or at all (Part 5, -4 points). Training and validation functions were implemented correctly (Part 3, 1 point), and the model was trained and plotted (Part 4, 1.5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12</v>
      </c>
      <c r="AD287" t="inlineStr">
        <is>
          <t>The student's submission fully implements all tasks in Question 3 according to the rubric. The dataset class is correctly implemented with image and mask loading, data loaders, and sample display. The model class uses the specified efficientnet-b1 encoder. Training and validation loops are functional, along with loss and optimizer definitions. The training process runs for the specified epochs, prints losses, and plots the curve. Finally, predictions are visualized correctly against ground truth. No syntax errors or logical mistakes were found, and all tasks were completed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87" t="n">
        <v>0</v>
      </c>
      <c r="AF287" t="n">
        <v>0</v>
      </c>
      <c r="AG287" t="inlineStr">
        <is>
          <t>No submission found.</t>
        </is>
      </c>
      <c r="AH287" t="n">
        <v>32</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10</v>
      </c>
      <c r="X288" t="n">
        <v>0</v>
      </c>
      <c r="Y288" t="inlineStr">
        <is>
          <t>The student completed most tasks correctly, including data loading, model adaptation, and training/validation loops with label fixing. However, the data transforms were incorrect (Resized to 224x224 instead of 28x28, and used ImageNet normalization instead of EMNIST normalization), and the TTA bonus task was not implemented. The training loop and validation loop were mostly correct but had minor issues. The model setup and plotting were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88" t="n">
        <v>11</v>
      </c>
      <c r="AA288" t="n">
        <v>0</v>
      </c>
      <c r="AB288" t="inlineStr">
        <is>
          <t>The student correctly implemented all base tasks in Part 1, Part 2, and Part 4 according to the rubric, earning full points for these sections. The CNN model was built with 5 convolutional layers and Batch Normalization was added correctly. The training and validation loops functioned as expected, and the model was trained and plotted properly. However, in Part 5 (Bonus), the student did not implement a residual connection correctly, and no retraining or plotting was performed for the bonus task,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12</v>
      </c>
      <c r="AD288" t="inlineStr">
        <is>
          <t>The student's submission fully implements all tasks in Question 3 according to the rubric. The dataset class, model class, training loops, loss/optimizer setup, and visualization are all correctly implemented and functional. The code matches the reference solution closely, with no syntax errors or logical mistakes. All tasks received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88" t="n">
        <v>0</v>
      </c>
      <c r="AF288" t="n">
        <v>0</v>
      </c>
      <c r="AG288" t="inlineStr">
        <is>
          <t>No submission found.</t>
        </is>
      </c>
      <c r="AH288" t="n">
        <v>33</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11</v>
      </c>
      <c r="X289" t="n">
        <v>0</v>
      </c>
      <c r="Y289" t="inlineStr">
        <is>
          <t>The student completed all base tasks correctly, including data preparation, model adaptation, training loops, and plotting. The label fix was applied correctly. However, the bonus task for TTA was not implemented. The code generally followed the reference solution but lacked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9" t="n">
        <v>11</v>
      </c>
      <c r="AA289" t="n">
        <v>0</v>
      </c>
      <c r="AB289" t="inlineStr">
        <is>
          <t>The student did not complete the base tasks correctly. Task 1 for Part 1 was partially correct, but Tasks 2-4 were missing. Part 2 was incorrect as the CNN model lacked 5 convolutional layers and Batch Normalization. Part 3 was missing. Part 4 was missing. Bonus tasks were not attempted. Due to multiple missing and incorrect tasks, the score is 0 for base tasks and 0 for bonus.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12</v>
      </c>
      <c r="AD289" t="inlineStr">
        <is>
          <t>The student's submission fully implements all tasks in Question 3 according to the rubric. The dataset class, model class, training loops, training process, and visualization are all correctly implemented and functional. No syntax errors or logical mistakes were found, and the code matches the expected behavior in every case.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89" t="n">
        <v>0</v>
      </c>
      <c r="AF289" t="n">
        <v>0</v>
      </c>
      <c r="AG289" t="inlineStr">
        <is>
          <t>No submission found.</t>
        </is>
      </c>
      <c r="AH289" t="n">
        <v>34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10</v>
      </c>
      <c r="X290" t="n">
        <v>0</v>
      </c>
      <c r="Y290" t="inlineStr">
        <is>
          <t>The student completed most tasks correctly, including data loading, model adaptation, and training/validation loops with label fixing. However, the image display was incorrect, the model freezing logic was flawed, and the TTA bonus task was not implemented. The training loop used softmax incorrectly. Partial credit is awarded for partial correctness.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0" t="n">
        <v>11</v>
      </c>
      <c r="AA290" t="n">
        <v>0</v>
      </c>
      <c r="AB290" t="inlineStr">
        <is>
          <t>The student correctly implemented most tasks in Part 1 and Part 2, including dataset loading, transformations, model definition with batch normalization, and training/validation loops. However, the code for Part 3 and Part 4 did not run due to errors. The bonus task was not attempted. The student earned partial credit for the tasks they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0" t="n">
        <v>12</v>
      </c>
      <c r="AD290" t="inlineStr">
        <is>
          <t>The student's submission fully implements all tasks in Question 3 according to the rubric. The dataset class correctly loads and preprocesses images and masks, including the remapping function. The model class defines a custom U-Net architecture, matching the reference solution's structure. Training and validation loops are correctly implemented with appropriate loss and optimizer. Running training executes for the specified epochs and prints losses. Visualizing predictions displays sample outputs. All tasks are correct and run without errors, earning full credit.
Breakdown:
- Dataset Class: 3.0/?
- Model Class: 2.0/?
- Training and Validation Loops: 1.0/?
- Running Training: 3.0/?
- Visualizing Predictions: 3.0/?</t>
        </is>
      </c>
      <c r="AE290" t="n">
        <v>0</v>
      </c>
      <c r="AF290" t="n">
        <v>0</v>
      </c>
      <c r="AG290" t="inlineStr">
        <is>
          <t>The student did not implement the `ColorizationDataset` class correctly. The `__init__` method is incomplete, the `__len__` method incorrectly returns the length of `self.image_paths` which is undefined, the `rgb_to_grayscale` method contains syntax errors and logical mistakes (e.g., trying to use `Image.open` on a tensor, incorrect variable names), and the `__getitem__` method is incorrect. There is no visualization code.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90" t="n">
        <v>33</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10</v>
      </c>
      <c r="X291" t="n">
        <v>0</v>
      </c>
      <c r="Y291" t="inlineStr">
        <is>
          <t>The student completed most tasks correctly, including data loading, model adaptation, and training/validation loops with label fixing. However, the display of sample images used the wrong class names and normalization, and the TTA bonus task was not implemented. The training loop was simplified and did not plot accuracy. Partial credit is awarded for partial correctness.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1" t="n">
        <v>11</v>
      </c>
      <c r="AA291" t="n">
        <v>0</v>
      </c>
      <c r="AB291" t="inlineStr">
        <is>
          <t>The student correctly implemented most tasks in Part 1 and Part 2 according to the rubric, earning full or partial credit. The CNN model was built with 5 convolutional layers and Batch Normalization was added, meeting the requirements. The training and validation loops were implemented correctly, and the model was trained and plotted. However, the bonus task involving residual connections was not implemented correctly, earning 0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12</v>
      </c>
      <c r="AD291"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precisely matches the reference solution.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91" t="n">
        <v>0</v>
      </c>
      <c r="AF291" t="n">
        <v>0</v>
      </c>
      <c r="AG291" t="inlineStr">
        <is>
          <t>No submission found.</t>
        </is>
      </c>
      <c r="AH291" t="n">
        <v>33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10</v>
      </c>
      <c r="X292" t="n">
        <v>0</v>
      </c>
      <c r="Y292" t="inlineStr">
        <is>
          <t>The student completed most tasks correctly. Transforms, model loading, backbone freezing, and classifier replacement were implemented correctly. The training and validation loops were mostly correct but had a label fix issue (missing subtraction of 1). Training setup, plotting, and bonus TTA were attempted but incomplete or incorrect. The code generally followed the expected structure but lacked full correctness in some parts, particularly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2" t="n">
        <v>11</v>
      </c>
      <c r="AA292" t="n">
        <v>0</v>
      </c>
      <c r="AB292" t="inlineStr">
        <is>
          <t>The student correctly implemented most tasks in Part 1 and Part 2, including dataset loading, transforms, and the CNN model structure. However, they did not implement Batch Normalization (Part 2 Task 2), and the residual connection for the bonus task was not implemented correctly or at all. Training and validation functions were implemented but lacked plotting (Part 4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2" t="n">
        <v>0</v>
      </c>
      <c r="AD292" t="inlineStr">
        <is>
          <t>The submission lacks a custom dataset class, uses incorrect model parameters, omits training loops, and fails to visualize predictions. No code was written for the required tasks.
Breakdown:
- Dataset Class: 0.0/?
- Model Class: 0.0/?
- Training and Validation Loops: 0.0/?
- Running Training: 0.0/?
- Visualizing Predictions: 0.0/?</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v>
      </c>
      <c r="X293" t="n">
        <v>0</v>
      </c>
      <c r="Y293" t="inlineStr">
        <is>
          <t>The student completed most tasks correctly, including data loading, preprocessing, model adaptation, and basic training/validation loops. The label fix was correctly implemented. However, the TTA bonus task was not implemented correctly, and the code for plotting was missing in the reference solution (though not in the student's submission).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3" t="n">
        <v>11</v>
      </c>
      <c r="AA293" t="n">
        <v>0</v>
      </c>
      <c r="AB293" t="inlineStr">
        <is>
          <t>The student completed most tasks correctly, including data loading, transforms, and basic model training with plots. However, the CNN model lacked batch normalization, and the bonus residual connection was not implemented or correctly defined, resulting in 0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3" t="n">
        <v>12</v>
      </c>
      <c r="AD293"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93" t="n">
        <v>0</v>
      </c>
      <c r="AF293" t="n">
        <v>0</v>
      </c>
      <c r="AG293" t="inlineStr">
        <is>
          <t>The student's implementation of the `ColorizationDataset` class perfectly matches all requirements specified in the rubric. The `__init__` method correctly stores the dataset, `__len__` returns the correct length, `rgb_to_grayscale` implements the correct formula and maintains the correct dimensions, `__getitem__` returns the correct tuple of grayscale and color images, and the visualization is correct.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293" t="n">
        <v>33</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11</v>
      </c>
      <c r="X294" t="n">
        <v>0</v>
      </c>
      <c r="Y294" t="inlineStr">
        <is>
          <t>The student completed most tasks correctly. Transforms, model loading, freezing the backbone, and replacing the classifier head were implemented correctly. The training and validation loops were mostly correct but had a label fix issue (missing subtraction of 1). Training setup, plotting, and bonus TTA were not implemented. Score reflects correct implementation minus the label fix penalty.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4" t="n">
        <v>11</v>
      </c>
      <c r="AA294" t="n">
        <v>0</v>
      </c>
      <c r="AB294" t="inlineStr">
        <is>
          <t>The student correctly implemented all base tasks in Part 1, Part 2, and Part 4, earning full points for these sections. The CNN model was built with 5 convolutional layers and Batch Normalization, and the training/validation loops functioned correctly. However, the bonus task (Part 5) was not implemented, resulting in 0 points for the bonus. The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12</v>
      </c>
      <c r="AD294"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There are no syntax errors or logical mistakes that prevent the code from running and producing the correct output. The student's code matches the reference solution closely and adheres to the optimal logic required for full credit.
Breakdown:
- Dataset Class: 3.0/?
- Model Class: 2.0/?
- Training and Validation Loops: 1.0/?
- Running Training: 3.0/?
- Visualizing Predictions: 3.0/?</t>
        </is>
      </c>
      <c r="AE294" t="n">
        <v>0</v>
      </c>
      <c r="AF294" t="n">
        <v>0</v>
      </c>
      <c r="AG294" t="inlineStr">
        <is>
          <t>No submission found.</t>
        </is>
      </c>
      <c r="AH294" t="n">
        <v>34</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v>
      </c>
      <c r="X295" t="n">
        <v>0</v>
      </c>
      <c r="Y295" t="inlineStr">
        <is>
          <t>The student completed most tasks correctly. Transforms, model loading, backbone freezing, and classifier replacement were implemented correctly. The training and validation loops were mostly correct but had a minor issue with label adjustment in the validation loop (though the training loop fixed it). The label fix was applied correctly. Device, loss, and optimizer setup were correct. Training and plotting were implemented correctly. The TTA bonus task was not implemented. Overall, the student demonstrated strong understanding of most concepts but missed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5" t="n">
        <v>11</v>
      </c>
      <c r="AA295" t="n">
        <v>0</v>
      </c>
      <c r="AB295" t="inlineStr">
        <is>
          <t>The student completed most tasks correctly, including data loading, transforms, and basic training loops. However, the CNN model lacked batch normalization, and the bonus residual connection was not implemented or correctly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fully implements all tasks in the rubric. The dataset class is correctly built, including image and mask loading, remapping, and Dataloaders. The U-Net model is defined with the specified encoder. Training and validation loops are implemented, along with loss and optimizer definition. The model is trained, losses are printed, and a loss curve is plotted. Predictions are visualized against ground truth. All code runs correctly and produces the expected outputs.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95" t="n">
        <v>0</v>
      </c>
      <c r="AF295" t="n">
        <v>0</v>
      </c>
      <c r="AG295" t="inlineStr">
        <is>
          <t>No submission found.</t>
        </is>
      </c>
      <c r="AH295" t="n">
        <v>33</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the data transforms and model adaptation correctly, earning full credit for those tasks. The training and validation loops were partially correct but lacked label fixing in the validation loop, earning partial credit. The setup for training was correct, but the model was not actually trained due to time constraints. The bonus task for TTA was not implemented. Overall, the student showed good understanding but encountered issues in implementation and execution.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2.0/?
- Task 1: Set up device, model, loss, optimizer: 1.0/?
- Task 2: Train the model: 0.0/?
- Task 3: Plot training and validation losses: 0.0/?
- Task 4: Plot training and validation accuracy: 0.0/?
- ?: 0.0/?
- ?: 0.0/?</t>
        </is>
      </c>
      <c r="Z296" t="n">
        <v>11</v>
      </c>
      <c r="AA296" t="n">
        <v>0</v>
      </c>
      <c r="AB296" t="inlineStr">
        <is>
          <t>The student completed Task 1 (Dataset class/ImageFolder) and Task 2 (DataLoaders) partially. Task 3 (Transforms) was mostly correct but failed to display images (Task 4). The CNN model was not built correctly (Task 1) and did not include Batch Normalization (Task 2). Training and validation functions were missing (Tasks 1 &amp; 2), and the training loop was not implemented (Tasks 1 &amp; 2). No device setup, training, or plotting was done (Tasks 1, 2, 3). The bonus task (residual connection) was not attempted. Awarded partial credit for dataset preparation and transforms.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6" t="n">
        <v>0</v>
      </c>
      <c r="AD296" t="inlineStr">
        <is>
          <t>The student submitted code that is incomplete and fragmented. No code was written for Task 1 (Dataset Class), Task 2 (Model Class), Task 3 (Training and Validation Loops), Task 4 (Running Training), or Task 5 (Visualizing Predictions). The submission does not meet the requirements of the rubric for any of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96" t="n">
        <v>0</v>
      </c>
      <c r="AF296" t="n">
        <v>0</v>
      </c>
      <c r="AG296" t="inlineStr">
        <is>
          <t>No submission found.</t>
        </is>
      </c>
      <c r="AH296" t="n">
        <v>21</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10</v>
      </c>
      <c r="X297" t="n">
        <v>0</v>
      </c>
      <c r="Y297" t="inlineStr">
        <is>
          <t>The student completed most tasks correctly. Transforms, model loading, freezing the backbone, and replacing the classifier were implemented correctly. The training and validation loops were mostly correct but had issues with label fixing (missing the subtraction in the main code, only present in a separate module). Device, loss, and optimizer setup were correct. Plotting was implemented. The bonus TTA task was not completed correctly, as the prediction averaging was missing. Score reflects correct implementation with minor issues and no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11</v>
      </c>
      <c r="AA297" t="n">
        <v>0</v>
      </c>
      <c r="AB297" t="inlineStr">
        <is>
          <t>The student completed Part 1 correctly, earning full points. However, in Part 2, the CNN model was not implemented correctly (only 3 convolutional layers, no batch normalization), earning 0 points. Parts 3, 4, and 5 were not implemented, earning 0 points each. No bonus was attempted or earned.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12</v>
      </c>
      <c r="AD297" t="inlineStr">
        <is>
          <t>The student's submission fully implements all tasks in Question 3 according to the rubric. The dataset class, model class, training loops, training execution, and visualization of predictions are all correct and functional. The code matches the expected behavior and logic of the reference solution, earning full credit for each task.
Breakdown:
- Dataset Class: 3.0/?
- Model Class: 2.0/?
- Training and Validation Loops: 1.0/?
- Running Training: 3.0/?
- Visualizing Predictions: 3.0/?</t>
        </is>
      </c>
      <c r="AE297" t="n">
        <v>0</v>
      </c>
      <c r="AF297" t="n">
        <v>0</v>
      </c>
      <c r="AG297" t="inlineStr">
        <is>
          <t>The student's implementation of the `ColorizationDataset` class perfectly matches the rubric requirements. The `__init__`, `__len__`, `rgb_to_grayscale`, and `__getitem__` methods are correctly implemented with the correct formula and dimensions for grayscale conversion.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297" t="n">
        <v>33</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10</v>
      </c>
      <c r="X298" t="n">
        <v>0</v>
      </c>
      <c r="Y298" t="inlineStr">
        <is>
          <t>The student completed most tasks correctly, including data preparation, model loading and modification, and training/validation loops with label fixing. However, the display of sample images was incorrect (Grayscale to RGB conversion is wrong), and the TTA bonus task was implemented incorrectly. The training loop had a minor issue (outputs not squeezed), but functionally worked. No code was missing for any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8" t="n">
        <v>11</v>
      </c>
      <c r="AA298" t="n">
        <v>0</v>
      </c>
      <c r="AB298" t="inlineStr">
        <is>
          <t>The student correctly implemented all base tasks in Part 1 and Part 2, and Part 3, achieving full credit for these sections. However, the student did not implement the residual connection in Part 5, earning 0 points for the bonus task.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12</v>
      </c>
      <c r="AD298" t="inlineStr">
        <is>
          <t>The student's submission fully implements all tasks in Question 3 according to the rubric. The dataset class correctly loads and preprocesses images and masks, including the remapping function. The model class uses the correct U-Net architecture with efficientnet-b1. The training and validation loops are properly defined and implemented. The model is trained with the correct loss and optimizer, and the losses are printed and plotted.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298" t="n">
        <v>0</v>
      </c>
      <c r="AF298" t="n">
        <v>0</v>
      </c>
      <c r="AG298" t="inlineStr">
        <is>
          <t>The student did not implement the `ColorizationDataset` class correctly. The `__init__`, `__len__`, and `__getitem__` methods were not implemented as required. The `rgb_to_grayscale` method was incorrectly implemented and does not produce the correct grayscale image. There is no visualization of the grayscale and color images. Therefore, the task is not fully correct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98" t="n">
        <v>33</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is incomplete and does not provide any functional code for the tasks outlined in the rubric. There are missing parts in the transform definitions, no data loaders are created correctly, the model is replaced with a VGG16 model instead of EfficientNetV2-Small, and there is no training loop or validation logic implemented. The bonus task for TTA is also absent. Therefore, no credit is awarded for any part of the question.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99" t="n">
        <v>0</v>
      </c>
      <c r="AA299" t="n">
        <v>0</v>
      </c>
      <c r="AB299" t="inlineStr">
        <is>
          <t>The student submitted code that uses the CIFAR-10 dataset instead of the Potato Disease dataset as required. This is a major disregard for the explicit instructions in the exam guidelines and rubric. All tasks were not attempted or completed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0</v>
      </c>
      <c r="AD299" t="inlineStr">
        <is>
          <t>The student submitted code but it does not match the rubric requirements. Task 1: The dataset class uses a different dataset (SUIM) and incorrect transformations. Task 2: The model class defines a custom U-Net instead of using a pretrained one. Task 3: Training and validation loops are defined but lack proper handling of mask types. Task 4: Loss and optimizer are defined but training is not run or loss is not printed. Task 5: Predictions are visualized but use incorrect handling of outputs. No code was written for some tasks or the code is incorrect.
Breakdown:
- Dataset Class: 0.0/?
- Model Class: 0.0/?
- Training and Validation Loops: 0.0/?
- Running Training: 0.0/?
- Visualizing Predictions: 0.0/?</t>
        </is>
      </c>
      <c r="AE299" t="n">
        <v>0</v>
      </c>
      <c r="AF299" t="n">
        <v>0</v>
      </c>
      <c r="AG299" t="inlineStr">
        <is>
          <t>The student did not implement the `ColorizationDataset` class correctly. The `__init__`, `__len__`, `rgb_to_grayscale`, and `__getitem__` methods were either not implemented or contained significant errors. The visualization was also not correctly implemented.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 submitted code but it did not run or produce the correct output. There were multiple syntax and logical errors throughout the submission, including incorrect normalization, missing label adjustment, incorrect model modification, and flawed training/validation loops. No part of the code matched the expected behavior for any of the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00" t="n">
        <v>0</v>
      </c>
      <c r="AA300" t="n">
        <v>0</v>
      </c>
      <c r="AB300" t="inlineStr">
        <is>
          <t>The student submitted code that uses CIFAR-10 instead of the Potato Disease Dataset, as specified in the instructions. This constitutes a disregard for explicit instructions, warranting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12</v>
      </c>
      <c r="AD300"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and the code matches the expected behavior in every case.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00" t="n">
        <v>0</v>
      </c>
      <c r="AF300" t="n">
        <v>0</v>
      </c>
      <c r="AG300" t="inlineStr">
        <is>
          <t>No submission found.</t>
        </is>
      </c>
      <c r="AH300" t="n">
        <v>12</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11</v>
      </c>
      <c r="X301" t="n">
        <v>0</v>
      </c>
      <c r="Y301" t="inlineStr">
        <is>
          <t>The student completed most tasks correctly, including data preparation, model adaptation, and training/validation loops with label fixing. However, the plotting tasks were incomplete, and the bonus TTA task was not implemented, resulting in a score of 11/12 with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1" t="n">
        <v>11</v>
      </c>
      <c r="AA301" t="n">
        <v>0</v>
      </c>
      <c r="AB301" t="inlineStr">
        <is>
          <t>The student's submission correctly implements all base tasks in Part 1, Part 2, and Part 4 according to the rubric, earning full credit for these sections. The CNN model is built with 5 convolutional layers and Batch Normalization is added after each convolutional layer, fulfilling Task 1 and Task 2 of Part 2. The training and validation loops are correctly implemented, and the model is trained and plotted, fulfilling Task 1, Task 2, and Task 3 of Part 4. However, in Part 5, the student did not implement a residual connection correctly, and no retraining or plotting was performed, earning 0 points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12</v>
      </c>
      <c r="AD301" t="inlineStr">
        <is>
          <t>The student's submission fully implements all tasks in the rubric with correct logic and functionality. The dataset class, model class, training loops, loss/optimizer setup, loss plotting, and visualization of predictions are all correctly implemented and run without errors. No partial credit is warranted as all requirements are met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01" t="n">
        <v>0</v>
      </c>
      <c r="AF301" t="n">
        <v>0</v>
      </c>
      <c r="AG301" t="inlineStr">
        <is>
          <t>The student did not implement the `ColorizationDataset` class correctly. The `rgb_to_grayscale` method is incomplete, and the `__getitem__` method does not return the correct tuple of grayscale and color images. The visualization code is present but will not work due to the incorrect implementation of the dataset class.
Breakdown:
- Correctly implemented `ColorizationDataset` class:&lt;br&gt;• `__init__`: Store dataset&lt;br&gt;• `__len__`: Return length&lt;br&gt;• `rgb_to_grayscale`: Correct formula and dimensions&lt;br&gt;• `__getitem__`: Return (grayscale, color) tuple&lt;br&gt;• Correct visualization: 0.0/?</t>
        </is>
      </c>
      <c r="AH301" t="n">
        <v>34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11</v>
      </c>
      <c r="X302" t="n">
        <v>0</v>
      </c>
      <c r="Y302" t="inlineStr">
        <is>
          <t>The student completed most tasks correctly, including data preparation, model loading and modification, and basic training/validation loops. The label normalization was fixed, but TTA was not implemented. The code generally followed the expected logic but contained some errors or incomplete parts, particularly in the TTA implementation and plotting sections.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2" t="n">
        <v>11</v>
      </c>
      <c r="AA302" t="n">
        <v>0</v>
      </c>
      <c r="AB302" t="inlineStr">
        <is>
          <t>The student correctly implemented most tasks in Part 1 and Part 4, earning 7.5/11 base points. However, they did not implement Batch Normalization (Part 2, -4 points) and did not implement the residual connection or retrain the model for the bonus task (Part 5, 0/4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22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10</v>
      </c>
      <c r="X303" t="n">
        <v>0</v>
      </c>
      <c r="Y303" t="inlineStr">
        <is>
          <t>The student completed most tasks correctly, including data loading, model adaptation, and training/validation loops with label fixing. However, the training loop had a logic error (loss calculation), and the TTA bonus task was not implemented correctly. The code generally followed the expected structure but contained mistakes that prevented full functionality.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3" t="n">
        <v>10</v>
      </c>
      <c r="AA303" t="n">
        <v>0</v>
      </c>
      <c r="AB303" t="inlineStr">
        <is>
          <t>The student correctly implemented most tasks in Part 1 and Part 2, including dataset loading, transforms, model structure with batch normalization, and training/validation loops. However, the code for the bonus task (residual connection) is missing,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12</v>
      </c>
      <c r="AD303" t="inlineStr">
        <is>
          <t>The student's submission fully implements all tasks in Question 3 according to the rubric. The dataset class is correctly implemented with image and mask loading, remapping, and Dataloaders. The model class uses the correct U-Net encoder. Training and validation loops are functional, along with loss calculation, printing, and plotting.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03" t="n">
        <v>0</v>
      </c>
      <c r="AF303" t="n">
        <v>0</v>
      </c>
      <c r="AG303" t="inlineStr">
        <is>
          <t>The student submitted code but did not implement the `ColorizationDataset` class correctly. The `__init__` method incorrectly stores `self.image_paths` instead of `self.dataset`. The `rgb_to_grayscale` method is incomplete and does not return the correct shape. The `__getitem__` method is missing the actual implementation. There is no visualization code. Therefore, the task is not implemented correctly,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303" t="n">
        <v>32</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v>
      </c>
      <c r="X304" t="n">
        <v>0</v>
      </c>
      <c r="Y304" t="inlineStr">
        <is>
          <t>The student completed all base tasks correctly, including data loading, model adaptation, training, and plotting. The label fix was applied correctly. However, the bonus task for TTA was not implemented properly, as the predictions were not averaged or handled as required.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11</v>
      </c>
      <c r="AA304" t="n">
        <v>0</v>
      </c>
      <c r="AB304" t="inlineStr">
        <is>
          <t>The student correctly implemented all base tasks in Part 1 and Part 2, earning full credit for dataset loading, preprocessing, and the CNN model with batch normalization. The training and validation functions were correctly implemented. The training loop was functional, and plots were generated. However, the bonus task involving residual connections was not implemented correctly; the code attempted a skip connection but did not define it properly or achieve the intended effect, earning 0 points for the bonus. The student's code was generally correct and functional for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12</v>
      </c>
      <c r="AD304"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run without errors. The code matches the reference solution closely, with no deviations that would warrant penalization.
Breakdown:
- Dataset Class: 3.0/?
- Model Class: 2.0/?
- Training and Validation Loops: 1.0/?
- Running Training: 3.0/?
- Visualizing Predictions: 3.0/?</t>
        </is>
      </c>
      <c r="AE304" t="n">
        <v>0</v>
      </c>
      <c r="AF304" t="n">
        <v>0</v>
      </c>
      <c r="AG304" t="inlineStr">
        <is>
          <t>No submission found.</t>
        </is>
      </c>
      <c r="AH304" t="n">
        <v>34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10</v>
      </c>
      <c r="X305" t="n">
        <v>0</v>
      </c>
      <c r="Y305" t="inlineStr">
        <is>
          <t>The student completed most tasks correctly, including data loading, preprocessing, model adaptation, and training/validation loops. The label normalization was fixed, and the model setup was correct. However, the training loop was simplified and did not include accuracy calculation, and the plotting tasks were partially implemented. The bonus task for TTA was not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05" t="n">
        <v>0</v>
      </c>
      <c r="AA305" t="n">
        <v>0</v>
      </c>
      <c r="AB305" t="inlineStr">
        <is>
          <t>The submission lacks complete implementation for all tasks. Part 1 is missing code for Task 1, Task 2, and Task 4. Part 2 is missing code for Task 1 and Task 2. Part 3 is missing code for Task 1 and Task 2. Part 4 is missing code for Task 1, Task 2, and Task 3. Part 5 is missing code for both tasks. No code was submitted for Task 1 and Task 2 of the bonus section.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12</v>
      </c>
      <c r="AD305" t="inlineStr">
        <is>
          <t>The student's submission fully implements all tasks in Question 3 according to the rubric. The dataset class correctly loads and preprocesses images and masks, including remapping mask values. The model class uses a pretrained U-Net with efficientnet-b1 encoder as specified. Training and validation loops are correctly implemented, and the model is trained for 10 epochs with loss printing and plotting. Predictions are visualized correctly for multiple test images. All tasks are implemented correctly and run end-to-end without errors.
Breakdown:
- Dataset Class: 3.0/?
- Model Class: 2.0/?
- Training and Validation Loops: 1.0/?
- Running Training: 3.0/?
- Visualizing Predictions: 3.0/?</t>
        </is>
      </c>
      <c r="AE305" t="n">
        <v>0</v>
      </c>
      <c r="AF305" t="n">
        <v>0</v>
      </c>
      <c r="AG305" t="inlineStr">
        <is>
          <t>No submission found.</t>
        </is>
      </c>
      <c r="AH305" t="n">
        <v>22</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11</v>
      </c>
      <c r="X306" t="n">
        <v>0</v>
      </c>
      <c r="Y306" t="inlineStr">
        <is>
          <t>The student completed most tasks correctly. Transforms were mostly correct, though Grayscale was converted to RGB. DataLoaders were created. Sample images were displayed. The model was loaded and classifier head replaced correctly. The training and validation loops were mostly correct but had a label fix issue (missing subtraction of 1). Training setup, plotting, and backbone freezing were correct. TTA was not implemented,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06" t="n">
        <v>11</v>
      </c>
      <c r="AA306" t="n">
        <v>0</v>
      </c>
      <c r="AB306" t="inlineStr">
        <is>
          <t>The student correctly implemented most tasks in Part 1 and Part 2, including dataset loading, transformations, and the CNN model structure. However, they did not implement Batch Normalization (Part 2 Task 2), and the residual connection for the bonus task was not implemented correctly or at all. Training and validation functions were implemented but did not plot the results (Part 4 Task 3). The model architecture did not match the expected 5 convolutional layers with Batch Normalization in Part 2 Task 2,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6" t="n">
        <v>0</v>
      </c>
      <c r="AD306" t="inlineStr">
        <is>
          <t>The student submitted code for several cells but none of the tasks were completed correctly. The dataset class was partially implemented but missing critical functionality like sorting paths and applying transformations correctly. The model class was defined but with incorrect parameters (e.g., classes=1 instead of 8). The training and validation loops were missing key components like device handling and proper loss computation. The running training section was incomplete. The visualization section was missing entirely. No code was written for Task 5. Due to these multiple failures and lack of completeness,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06" t="n">
        <v>0</v>
      </c>
      <c r="AF306" t="n">
        <v>0</v>
      </c>
      <c r="AG306" t="inlineStr">
        <is>
          <t>No submission found.</t>
        </is>
      </c>
      <c r="AH306" t="n">
        <v>22</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10</v>
      </c>
      <c r="X307" t="n">
        <v>0</v>
      </c>
      <c r="Y307" t="inlineStr">
        <is>
          <t>The student completed most tasks correctly, including data loading, model adaptation, and basic training/validation loops. The label fix was implemented correctly. However, the TTA bonus task was not implemented. Some minor issues were present, such as incorrect label handling in the validation loop (labels should be integers, not floats) and a slightly incorrect model freezing approach (should freeze all layers except the classifier). These errors resulted in partial credit for some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7" t="n">
        <v>11</v>
      </c>
      <c r="AA307" t="n">
        <v>0</v>
      </c>
      <c r="AB307" t="inlineStr">
        <is>
          <t>The student completed Part 1 correctly, earning full points. However, in Part 2, the CNN model class was not implemented correctly (only 4 layers, no Batch Normalization), and the training/validation functions were missing. Part 4 was not attempted. The bonus task for residual connections was not implemented. Therefore, the base score is 11.0, and the bonus is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12</v>
      </c>
      <c r="AD307" t="inlineStr">
        <is>
          <t>The student's submission fully implements all tasks in Question 3 according to the rubric. The dataset class correctly loads and preprocesses images and masks, including the remapping function. The model class uses the correct U-Net architecture with efficientnet-b0 encoder. The training and validation loops are implemented correctly. The model is trained and loss curves are plotted. Predictions are visualized alongside ground truth. All tasks are correct and run without errors.
Breakdown:
- Dataset Class: 3.0/?
- Model Class: 2.0/?
- Training and Validation Loops: 1.0/?
- Running Training: 3.0/?
- Visualizing Predictions: 3.0/?</t>
        </is>
      </c>
      <c r="AE307" t="n">
        <v>0</v>
      </c>
      <c r="AF307" t="n">
        <v>0</v>
      </c>
      <c r="AG307" t="inlineStr">
        <is>
          <t>No submission found.</t>
        </is>
      </c>
      <c r="AH307" t="n">
        <v>33</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10</v>
      </c>
      <c r="X308" t="n">
        <v>0</v>
      </c>
      <c r="Y308" t="inlineStr">
        <is>
          <t>The student completed most tasks correctly. Transforms, model loading, freezing the backbone, and replacing the classifier were implemented correctly. The training and validation loops were mostly correct but had issues with label fixing (missing subtract 1) and output shape handling. Plotting was attempted but incomplete. TTA was not implemented. Awarded partial credit for effort and correctness where present.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8" t="n">
        <v>11</v>
      </c>
      <c r="AA308" t="n">
        <v>0</v>
      </c>
      <c r="AB308" t="inlineStr">
        <is>
          <t>The student correctly implemented the data loading, preparation, and visualization parts of Part 1. However, the CNN model in Part 2 did not have 5 convolutional layers or Batch Normalization, and the training/validation functions in Part 3 were incomplete. Part 4 was not implemented. The bonus part in Part 5 was not attempted. Due to multiple missing or incorrect implementations, the score is low.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8" t="n">
        <v>12</v>
      </c>
      <c r="AD308" t="inlineStr">
        <is>
          <t>The student's submission fully implements all tasks in Question 3 according to the rubric. The dataset class correctly loads and preprocesses images and masks, including the remapping function. The model class uses a pretrained U-Net with efficientnet-b1 as specified. The training and validation loops are correctly implemented. The loss and optimizer are defined appropriately, and training is run for 10 epochs with loss printing and plotting. Finally, the student visualizes predictions against ground truth for multiple test images. All tasks are correct and run without errors.
Breakdown:
- Dataset Class: 3.0/?
- Model Class: 2.0/?
- Training and Validation Loops: 1.0/?
- Running Training: 3.0/?
- Visualizing Predictions: 3.0/?</t>
        </is>
      </c>
      <c r="AE308" t="n">
        <v>0</v>
      </c>
      <c r="AF308" t="n">
        <v>0</v>
      </c>
      <c r="AG308" t="inlineStr">
        <is>
          <t>The student submitted code but did not implement the `ColorizationDataset` class correctly. The `__init__`, `__len__`, `rgb_to_grayscale`, and `__getitem__` methods were either missing or implemented incorrectly. The visualization was also not correctly implemented.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308" t="n">
        <v>33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11</v>
      </c>
      <c r="X309" t="n">
        <v>0</v>
      </c>
      <c r="Y309" t="inlineStr">
        <is>
          <t>The student's submission mostly correctly implements the required tasks. Transforms, model loading, and adaptation are implemented correctly. The training and validation loops are mostly correct but fail to fix labels properly (missing subtraction of 1), resulting in a 0% penalty for that task. Training setup, plotting, and TTA implementation are missing. The base score is 11.0 (3+3+3.5), and no bonus is awarded due to missing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9" t="n">
        <v>11</v>
      </c>
      <c r="AA309" t="n">
        <v>0</v>
      </c>
      <c r="AB309" t="inlineStr">
        <is>
          <t>The student correctly implemented all base tasks in Part 1, Part 2, and Part 4, earning full credit for these sections. The CNN model was built with 5 convolutional layers and Batch Normalization, and the training and validation loops functioned correctly. However, the student did not implement the bonus task involving residual connections, resulting in 0 points for the bonus section. The code was generally correct and followed the rubric requirements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22</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11</v>
      </c>
      <c r="X310" t="n">
        <v>0</v>
      </c>
      <c r="Y310" t="inlineStr">
        <is>
          <t>The student completed all base tasks correctly, including data preparation, model adaptation, training, and plotting. The training and validation loops were correct, and labels were fixed properly. However, the bonus task for TTA was not implemented. The code generally followed the reference solution but had minor syntax/logic issues in the training/validation functions and missing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0" t="n">
        <v>11</v>
      </c>
      <c r="AA310" t="n">
        <v>0</v>
      </c>
      <c r="AB310" t="inlineStr">
        <is>
          <t>The student correctly implemented most tasks in Part 1 and Part 2 according to the rubric, earning full or partial credit. The CNN model was built with 5 convolutional layers and Batch Normalization was added, fulfilling the requirements. The training and validation functions were implemented correctly. However, the student did not implement the bonus task involving residual connections, resulting in a score of 11.0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12</v>
      </c>
      <c r="AD310"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model is trained and evaluated. Losses are printed and plotted. Predictions are visualized against ground truth. All code runs without errors and produces the expected outputs.
Breakdown:
- Dataset Class: 3.0/?
- Model Class: 2.0/?
- Training and Validation Loops: 1.0/?
- Running Training: 3.0/?
- Visualizing Predictions: 3.0/?</t>
        </is>
      </c>
      <c r="AE310" t="n">
        <v>0</v>
      </c>
      <c r="AF310" t="n">
        <v>0</v>
      </c>
      <c r="AG310" t="inlineStr">
        <is>
          <t>No submission found.</t>
        </is>
      </c>
      <c r="AH310" t="n">
        <v>34</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10</v>
      </c>
      <c r="X311" t="n">
        <v>0</v>
      </c>
      <c r="Y311" t="inlineStr">
        <is>
          <t>The student completed most tasks correctly, including data preparation, model loading and adaptation, and training/validation functions with label fixing. However, the training loop had a mistake (outputs not squeezed), and the TTA bonus task was not implemented. The code generally followed the expected logic but contained minor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1" t="n">
        <v>11</v>
      </c>
      <c r="AA311" t="n">
        <v>0</v>
      </c>
      <c r="AB311" t="inlineStr">
        <is>
          <t>The student correctly implemented most tasks in Part 1 and Part 2, including dataset loading, transforms, and the CNN model structure. However, they did not implement Batch Normalization in the CNN model, resulting in a 0% score for that task. The training and validation functions were implemented correctly, as were the setup and training loop. The plotting of losses and accuracy was also correct. In Part 5, the student did not implement the residual connection correctly, and they did not retrain or plot the results, resulting in a 0% score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12</v>
      </c>
      <c r="AD311" t="inlineStr">
        <is>
          <t>The student's submission fully meets all requirements of the rubric for Question 3. Each task is implemented correctly, and the code runs as expected. The dataset class, model class, training and validation loops, training process with loss printing and plotting, and visualization of predictions are all correct and complete. No partial credit is warranted as the implementation is perfect.
Breakdown:
- Dataset Class: 3.0/?
- Model Class: 2.0/?
- Training and Validation Loops: 1.0/?
- Running Training: 3.0/?
- Visualizing Predictions: 3.0/?</t>
        </is>
      </c>
      <c r="AE311" t="n">
        <v>0</v>
      </c>
      <c r="AF311" t="n">
        <v>0</v>
      </c>
      <c r="AG311" t="inlineStr">
        <is>
          <t>No submission found.</t>
        </is>
      </c>
      <c r="AH311" t="n">
        <v>33</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10</v>
      </c>
      <c r="X312" t="n">
        <v>0</v>
      </c>
      <c r="Y312" t="inlineStr">
        <is>
          <t>The student completed most tasks correctly, including data loading, preprocessing, model adaptation, and training/validation loops with label fixing. However, the model freezing was incorrect, and the TTA bonus task was not implemented. The training loop had a minor issue with output shape handling, but this did not prevent the code from running. The score reflects correct implementation in most parts but with errors in model freezing and missing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2" t="n">
        <v>11</v>
      </c>
      <c r="AA312" t="n">
        <v>0</v>
      </c>
      <c r="AB312" t="inlineStr">
        <is>
          <t>The student correctly implemented the data loading, preparation, and basic CNN model structure. However, they failed to add batch normalization, and the training/validation loops were incomplete. The bonus task for residual connections was not implemented. The code generally attempted the tasks but contained significant logical errors preventing full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2" t="n">
        <v>12</v>
      </c>
      <c r="AD312"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loss values are printed and plotted. Predictions are visualized correctly against ground truth. All code runs without errors and produces the expected outputs.
Breakdown:
- Dataset Class: 3.0/?
- Model Class: 2.0/?
- Training and Validation Loops: 1.0/?
- Running Training: 3.0/?
- Visualizing Predictions: 3.0/?</t>
        </is>
      </c>
      <c r="AE312" t="n">
        <v>0</v>
      </c>
      <c r="AF312" t="n">
        <v>0</v>
      </c>
      <c r="AG312" t="inlineStr">
        <is>
          <t>No submission found.</t>
        </is>
      </c>
      <c r="AH312" t="n">
        <v>33</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10.5</v>
      </c>
      <c r="X313" t="n">
        <v>0</v>
      </c>
      <c r="Y313" t="inlineStr">
        <is>
          <t>The student completed most tasks correctly, including data preparation, model adaptation, and training/validation loops with label fixing. However, the model freezing was incorrect, and the TTA bonus task was not implemented. The training loop had a minor issue (softmax not used in validation), but overall the code was functional and followed the main logic.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3" t="n">
        <v>10</v>
      </c>
      <c r="AA313" t="n">
        <v>0</v>
      </c>
      <c r="AB313" t="inlineStr">
        <is>
          <t>The student correctly implemented most tasks in Part 1 and Part 4, and the code generally follows the expected structure. However, they did not add Batch Normalization in Part 2, and the Bonus task for residual connections was not implemented or correctly defined. The code runs for the main tasks but fails the bonus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12</v>
      </c>
      <c r="AD313"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13" t="n">
        <v>0</v>
      </c>
      <c r="AF313" t="n">
        <v>0</v>
      </c>
      <c r="AG313" t="inlineStr">
        <is>
          <t>No submission found.</t>
        </is>
      </c>
      <c r="AH313" t="n">
        <v>32.5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10.5</v>
      </c>
      <c r="X314" t="n">
        <v>0</v>
      </c>
      <c r="Y314" t="inlineStr">
        <is>
          <t>The student completed most tasks correctly, including data preparation, model loading and modification, and training/validation loops with label fixing. However, the plotting tasks were incomplete, and the bonus TTA task was implemented incorrectly, resulting in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11</v>
      </c>
      <c r="AA314" t="n">
        <v>0</v>
      </c>
      <c r="AB314" t="inlineStr">
        <is>
          <t>The student's submission correctly implements all base tasks in Part 1 and Part 2, meeting the 4 points for data preparation and the 4 points for the CNN model with Batch Normalization. The training and validation functions are correctly implemented, earning 1 point each. The training setup and plotting are correct, earning 1 point each. However, the bonus task for residual connections was not implemented, resulting in 0 points for the bonus. The code is generally correct and follows the rubric requirements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12</v>
      </c>
      <c r="AD314"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14" t="n">
        <v>0</v>
      </c>
      <c r="AF314" t="n">
        <v>0</v>
      </c>
      <c r="AG314" t="inlineStr">
        <is>
          <t>No submission found.</t>
        </is>
      </c>
      <c r="AH314" t="n">
        <v>33.5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10</v>
      </c>
      <c r="X315" t="n">
        <v>0</v>
      </c>
      <c r="Y315" t="inlineStr">
        <is>
          <t>The student completed most tasks correctly, including data loading, model adaptation, and training/validation loops with label fixing. However, the model architecture modification was incorrect (replaced with 32 classes instead of 26), and the bonus TTA implementation was missing. Training and validation plots were generated, but accuracy plotting was incomplete. The score reflects correct implementation in most parts but with errors and missing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5" t="n">
        <v>11</v>
      </c>
      <c r="AA315" t="n">
        <v>0</v>
      </c>
      <c r="AB315" t="inlineStr">
        <is>
          <t>The student correctly implemented most tasks in Part 1 and Part 4, and the code generally follows the expected structure. However, they did not add Batch Normalization in Part 2, and the Bonus task (residual connection) was not implemented. The training and validation functions were partially implemented but lacked some key components like accuracy calculation in the validation loop. The overall score reflects the correct implementation of core tasks but penalizes missing requirements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0</v>
      </c>
      <c r="AD315" t="inlineStr">
        <is>
          <t>The student submitted code but did not provide a working solution for any of the tasks. The code is incomplete and contains errors, such as multiple definitions of the `remap_mask` function and incorrect model configuration. The submission does not meet the requirements of the rubric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15" t="n">
        <v>0</v>
      </c>
      <c r="AF315" t="n">
        <v>0</v>
      </c>
      <c r="AG315" t="inlineStr">
        <is>
          <t>No submission found.</t>
        </is>
      </c>
      <c r="AH315" t="n">
        <v>21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10</v>
      </c>
      <c r="X316" t="n">
        <v>0</v>
      </c>
      <c r="Y316"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lacked the final visualization and bonus implementation.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6" t="n">
        <v>11</v>
      </c>
      <c r="AA316" t="n">
        <v>0</v>
      </c>
      <c r="AB316" t="inlineStr">
        <is>
          <t>The student correctly implemented all base tasks in Part 1, Part 2, and Part 4 according to the rubric, earning full points. The CNN model was built with 5 convolutional layers and Batch Normalization was added after each convolutional layer, earning full points for Part 2. The training and validation functions were correctly implemented, and the model was trained and plotted, earning full points for Part 3 and Part 4. However, the bonus task in Part 5 was not implemented correctly; the residual connection was not defined or added, and the model was not retrained or plotted, earning 0 points for the bonus. The total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12</v>
      </c>
      <c r="AD316" t="inlineStr">
        <is>
          <t>The student's submission fully implements all required tasks according to the rubric. The dataset class is correctly implemented with image and mask loading, transforms, and remapping. The model class uses the correct U-Net encoder. Training and validation loops are functional, loss and optimizer are defined, and losses are printed and plotted. Predictions are visualized correctly. No syntax errors or logical mistakes were found, and the code runs end-to-end.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16" t="n">
        <v>0</v>
      </c>
      <c r="AF316" t="n">
        <v>0</v>
      </c>
      <c r="AG316" t="inlineStr">
        <is>
          <t>No submission found.</t>
        </is>
      </c>
      <c r="AH316" t="n">
        <v>33</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v>
      </c>
      <c r="X317" t="n">
        <v>0</v>
      </c>
      <c r="Y317" t="inlineStr">
        <is>
          <t>The student completed most tasks correctly, including data preparation, model loading and modification, and training/validation loops with label fixing. However, the plotting tasks were incomplete, and the bonus TTA task was not implemented. The training loop had minor issues (e.g., print statement), but functionally it was correct. The validation loop was correct. The model setup and training were mostly correct. The TTA implementation was missing.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7" t="n">
        <v>11</v>
      </c>
      <c r="AA317" t="n">
        <v>0</v>
      </c>
      <c r="AB317" t="inlineStr">
        <is>
          <t>The student correctly implemented all base tasks in Part 1 and Part 2, meeting all requirements for 100% credit. The CNN model was built with 5 convolutional layers and Batch Normalization, and the training and validation functions were correctly implemented. The training loop was set up and executed, and the losses and accuracies were plotted. However, the bonus task involving residual connections was not implemented correctly; the code for the residual connection was present but did not function as intended, and the retraining and plotting were missing.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12</v>
      </c>
      <c r="AD317" t="inlineStr">
        <is>
          <t>The student's submission fully implements all required tasks according to the rubric. The dataset class, model class, training loops, running training, and visualization tasks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17" t="n">
        <v>0</v>
      </c>
      <c r="AF317" t="n">
        <v>0</v>
      </c>
      <c r="AG317" t="inlineStr">
        <is>
          <t>No submission found.</t>
        </is>
      </c>
      <c r="AH317" t="n">
        <v>34</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10</v>
      </c>
      <c r="X318" t="n">
        <v>0</v>
      </c>
      <c r="Y318" t="inlineStr">
        <is>
          <t>The student completed most tasks correctly. Transforms, model loading, freezing the backbone, and replacing the classifier were implemented correctly. The training and validation loops were mostly correct but lacked label fixing in the validation loop, resulting in a 0% score for that task. The plotting tasks were partially implemented. The bonus task for TTA was not attempted. Overall score is 10.0 (base) + 0.0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8" t="n">
        <v>11</v>
      </c>
      <c r="AA318" t="n">
        <v>0</v>
      </c>
      <c r="AB318" t="inlineStr">
        <is>
          <t>The student correctly implemented most tasks in Part 1 and Part 4, and provided code for training and validation functions. However, the CNN model did not include Batch Normalization, and the bonus task for residual connections was not implemented. Therefore, full credit was awarded for completed tasks,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12</v>
      </c>
      <c r="AD318" t="inlineStr">
        <is>
          <t>The student's submission fully implements all tasks in Question 3 according to the rubric. The dataset class, model class, training loops, training execution, and visualization of predictions are all correct and functional. No syntax errors or logical mistakes were found, and the code matches the expected behavior. Therefore, full credit is awarded for all tasks.
Breakdown:
- Dataset Class: 3.0/?
- Model Class: 2.0/?
- Training and Validation Loops: 1.0/?
- Running Training: 3.0/?
- Visualizing Predictions: 3.0/?</t>
        </is>
      </c>
      <c r="AE318" t="n">
        <v>0</v>
      </c>
      <c r="AF318" t="n">
        <v>0</v>
      </c>
      <c r="AG318" t="inlineStr">
        <is>
          <t>No submission found.</t>
        </is>
      </c>
      <c r="AH318" t="n">
        <v>33</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10</v>
      </c>
      <c r="X319" t="n">
        <v>0</v>
      </c>
      <c r="Y319" t="inlineStr">
        <is>
          <t>The student completed most tasks correctly. Transforms, dataloaders, and image display were implemented correctly. The model was loaded and adapted properly, including freezing the backbone and replacing the classifier. The training and validation loops were mostly correct, but the label fix (subtracting 1) was missing in the validation loop, resulting in a penalty. Training setup, plotting, and bonus TTA were incomplete. The score reflects correct implementation in most parts, with penalties for missing label fix and incomplete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19" t="n">
        <v>11</v>
      </c>
      <c r="AA319" t="n">
        <v>0</v>
      </c>
      <c r="AB319" t="inlineStr">
        <is>
          <t>The student's submission correctly implements all base tasks in Part 1, Part 2, and Part 4 according to the rubric, earning full credit (11.0 points). The code correctly loads the dataset, applies transformations, builds a CNN with 5 convolutional layers and batch normalization, and implements training and validation loops with plotting. However, the bonus task in Part 5 was not implemented correctly; the student did not define a residual connection or retrain the model, earning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12</v>
      </c>
      <c r="AD319"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There are no syntax errors or logical mistakes, and the code matches the reference solution exactly.
Breakdown:
- Dataset Class: 3.0/?
- Model Class: 2.0/?
- Training and Validation Loops: 1.0/?
- Running Training: 3.0/?
- Visualizing Predictions: 3.0/?</t>
        </is>
      </c>
      <c r="AE319" t="n">
        <v>0</v>
      </c>
      <c r="AF319" t="n">
        <v>0</v>
      </c>
      <c r="AG319" t="inlineStr">
        <is>
          <t>The student's submission did not implement the `ColorizationDataset` class correctly. The `__init__`, `__len__`, `rgb_to_grayscale`, and `__getitem__` methods were either missing or contained syntax/logic errors. The visualization code was also incorrect. Therefore, no credit was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319" t="n">
        <v>33</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10</v>
      </c>
      <c r="X320" t="n">
        <v>0</v>
      </c>
      <c r="Y320" t="inlineStr">
        <is>
          <t>The student completed most tasks correctly, including data loading, preprocessing, model loading and modification, and training loop. However, the label fixing was not implemented correctly (missing subtraction of 1), and the bonus TTA task was not implemented at all. These errors resulted in partial credit for the respective tasks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20" t="n">
        <v>11</v>
      </c>
      <c r="AA320" t="n">
        <v>0</v>
      </c>
      <c r="AB320" t="inlineStr">
        <is>
          <t>The student implemented most data loading and display tasks correctly. The CNN model was defined but lacked batch normalization. Training and validation functions were missing. The bonus task for residual connections was not implemented. The score reflects correct implementation where possible and 0 for missing or incorrect parts as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12</v>
      </c>
      <c r="AD320" t="inlineStr">
        <is>
          <t>The student's submission fully implements all tasks in Question 3 according to the rubric. The dataset class correctly loads and preprocesses images and masks, including the remapping function. The model class uses the correct U-Net architecture with efficientnet-b1. The training and validation loops are properly defined and implemented. The model is trained with the correct loss and optimizer, and the losses are printed and plotted. Finally, the predictions are visualized correctly against the ground truth. All tasks are implemented correctly and run end-to-end without errors.
Breakdown:
- Dataset Class: 3.0/?
- Model Class: 2.0/?
- Training and Validation Loops: 1.0/?
- Running Training: 3.0/?
- Visualizing Predictions: 3.0/?</t>
        </is>
      </c>
      <c r="AE320" t="n">
        <v>0</v>
      </c>
      <c r="AF320" t="n">
        <v>0</v>
      </c>
      <c r="AG320" t="inlineStr">
        <is>
          <t>No submission found.</t>
        </is>
      </c>
      <c r="AH320" t="n">
        <v>33</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11</v>
      </c>
      <c r="X321" t="n">
        <v>0</v>
      </c>
      <c r="Y321" t="inlineStr">
        <is>
          <t>The student's submission mostly correctly implements the required tasks. Transforms, DataLoaders, and model setup are correct. The training and validation loops are functional, though the label adjustment (subtracting 1) is missing in the training loop but present in validation. The plotting sections are implemented. However, the bonus TTA task is completely missing. The code generally follows the expected logic for base tasks, earning partial credit where functionality is present but incomplete or incorrect.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1" t="n">
        <v>11</v>
      </c>
      <c r="AA321" t="n">
        <v>0</v>
      </c>
      <c r="AB321" t="inlineStr">
        <is>
          <t>The student completed most tasks in Part 1 and Part 2 with correct code. However, they did not add Batch Normalization in Part 2, and the model architecture in Part 2 did not match the rubric (only 5 convolutional layers but different sizes). Training and validation functions were missing in Part 3, and the training process was incomplete in Part 4. No residual connection was implemented in Part 5, so no bonus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1" t="n">
        <v>12</v>
      </c>
      <c r="AD321" t="inlineStr">
        <is>
          <t>The student's submission fully implements all tasks in Question 3 according to the rubric. The dataset class, model class using efficientnet-b1, training and validation loops, loss and optimizer definition, training process, loss plotting, and visualization of predictions are all correctly implemented and functional. No syntax errors or logical mistakes were found, and the code matches the expected behavior in the reference solution.
Breakdown:
- Dataset Class: 3.0/?
- Model Class: 2.0/?
- Training and Validation Loops: 1.0/?
- Running Training: 3.0/?
- Visualizing Predictions: 3.0/?</t>
        </is>
      </c>
      <c r="AE321" t="n">
        <v>0</v>
      </c>
      <c r="AF321" t="n">
        <v>0</v>
      </c>
      <c r="AG321" t="inlineStr">
        <is>
          <t>No submission found.</t>
        </is>
      </c>
      <c r="AH321" t="n">
        <v>34</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10.5</v>
      </c>
      <c r="X322" t="n">
        <v>0</v>
      </c>
      <c r="Y322" t="inlineStr">
        <is>
          <t>The student completed most tasks correctly, including data preparation, model loading and adaptation, and training/validation loops with label fixing. However, the model freezing logic was incorrect, and the TTA bonus task was not implemented. The training loop had a minor issue with output shape handling, but this did not prevent the code from running. No code was submitted for the TTA bonus task.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2" t="n">
        <v>11</v>
      </c>
      <c r="AA322" t="n">
        <v>0</v>
      </c>
      <c r="AB322" t="inlineStr">
        <is>
          <t>The student correctly implemented most tasks in Part 1 and Part 4, earning full or partial credit. However, they did not implement Batch Normalization in the CNN model (Part 2), earning 0 points for that specific task. The Bonus task (Part 5) was not attempted, earning 0 points. The overall score reflects correct implementation where possible and missing requirements where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12</v>
      </c>
      <c r="AD322"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expected behavior in every aspect.
Breakdown:
- Dataset Class: 3.0/?
- Model Class: 2.0/?
- Training and Validation Loops: 1.0/?
- Running Training: 3.0/?
- Visualizing Predictions: 3.0/?</t>
        </is>
      </c>
      <c r="AE322" t="n">
        <v>0</v>
      </c>
      <c r="AF322" t="n">
        <v>0</v>
      </c>
      <c r="AG322" t="inlineStr">
        <is>
          <t>No submission found.</t>
        </is>
      </c>
      <c r="AH322" t="n">
        <v>33.5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11</v>
      </c>
      <c r="X323" t="n">
        <v>0</v>
      </c>
      <c r="Y323" t="inlineStr">
        <is>
          <t>The student completed most tasks correctly. Transforms, model loading, freezing the backbone, and replacing the classifier head were implemented correctly. The training and validation loops were mostly correct but lacked label fixing (used 1-26 instead of 0-25), resulting in a 0% penalty for Part 3. Training setup and plotting were correct. The bonus task for TTA was not implemented. The score reflects correct implementation in most tasks with a penalty for the label issue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3" t="n">
        <v>11</v>
      </c>
      <c r="AA323" t="n">
        <v>0</v>
      </c>
      <c r="AB323" t="inlineStr">
        <is>
          <t>The student correctly implemented all base tasks in Part 1 and Part 2, including the ImageFolder dataset class, DataLoaders, transforms (with correct size 32x32), image display, CNN model with 5 convolutional layers, and Batch Normalization. The training and validation functions and the training loop were also correctly implemented. However, the bonus task involving residual connections was not implemented correctly, as the code does not define a proper residual connection and fails to retrain the model or plot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12</v>
      </c>
      <c r="AD323"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expected behavior in every case.
Breakdown:
- Dataset Class: 3.0/?
- Model Class: 2.0/?
- Training and Validation Loops: 1.0/?
- Running Training: 3.0/?
- Visualizing Predictions: 3.0/?</t>
        </is>
      </c>
      <c r="AE323" t="n">
        <v>0</v>
      </c>
      <c r="AF323" t="n">
        <v>0</v>
      </c>
      <c r="AG323" t="inlineStr">
        <is>
          <t>The student submitted code but did not implement the `ColorizationDataset` class correctly. The `__init__` method contains an error (tuple unpacking on a single element). The `__len__` method incorrectly returns the length of the base dataset class instead of the dataset itself. The `rgb_to_grayscale` method uses NumPy instead of PyTorch and incorrectly transposes the image. The `__getitem__` method attempts to load images using `Image.open` on a list index, which is incorrect. There is no visualization code. Therefore, no points were awarded.
Breakdown:
- Correctly implemented `ColorizationDataset` class:&lt;br&gt;• `__init__`: Store dataset&lt;br&gt;• `__len__`: Return length&lt;br&gt;• `rgb_to_grayscale`: Correct formula and dimensions&lt;br&gt;• `__getitem__`: Return (grayscale, color) tuple&lt;br&gt;• Correct visualization: 0.0/?</t>
        </is>
      </c>
      <c r="AH323" t="n">
        <v>34</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11</v>
      </c>
      <c r="X324" t="n">
        <v>0</v>
      </c>
      <c r="Y324" t="inlineStr">
        <is>
          <t>The student completed most tasks correctly, including data loading, model adaptation, and training/validation loops with label fixing. However, the display of sample images was incorrect (Grayscale to RGB conversion error), and the bonus TTA task was not implemented. The training loop and validation loop were correct, and the model setup was properly executed. Partial credit is awarded for partial correctness.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4" t="n">
        <v>11</v>
      </c>
      <c r="AA324" t="n">
        <v>0</v>
      </c>
      <c r="AB324" t="inlineStr">
        <is>
          <t>The student correctly implemented most tasks in Part 1 and Part 2, including dataset loading, transforms, and the CNN model structure with 5 convolutional layers. However, they did not implement Batch Normalization (Part 2 Task 2), and the CNN model structure did not include a residual connection (Part 5 Bonus Task 1). Training and validation functions were implemented correctly (Part 3), and the model was trained and plotted (Part 4). No residual connection was defined or retrained in Part 5, resulting in a score of 11.0 for base tasks and 0.0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student's submission fully implements all tasks in Question 3 according to the rubric. The dataset class is correctly implemented with image and mask loading, data loaders, and sample display. The model class uses the correct U-Net encoder. Training and validation loops are functional, along with loss definition and plotting. Prediction visualization is also correctly implemented.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24" t="n">
        <v>0</v>
      </c>
      <c r="AF324" t="n">
        <v>0</v>
      </c>
      <c r="AG324" t="inlineStr">
        <is>
          <t>No submission found.</t>
        </is>
      </c>
      <c r="AH324" t="n">
        <v>34</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is incomplete and contains numerous errors. No code is provided for Task 1: Complete transforms, Task 2: Create DataLoaders, Task 3: Display sample images, Task 1: Load pretrained EfficientNetV2-Small, Task 2: Freeze the backbone, Task 3: Replace classifier head for 26 classes, Correct training loop, Correct validation loop, Task 1: Set up device, model, loss, optimizer, Task 2: Train the model, Task 3: Plot training and validation losses, Task 4: Plot training and validation accuracy, Defined 3 predictions correctly (original, h flip, v flip), and Averaged predictions correctly. The code provided is disorganized, fragmented, and fails to meet the requirements of the rubric. The submission does not attempt to address the bonus task. Therefore, the score is 0.0.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11</v>
      </c>
      <c r="AA325" t="n">
        <v>0</v>
      </c>
      <c r="AB325" t="inlineStr">
        <is>
          <t>The student submitted code for the dataset loading, model definition, and training/validation functions, but it contained multiple errors. The transforms were incorrect (wrong size and no RandomRotation), the model lacked batch normalization, and the training/validation loops had issues. No residual connection was implemented for the bonus task. The code did not run end-to-end, resulting in no credit for these parts.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5" t="n">
        <v>12</v>
      </c>
      <c r="AD325" t="inlineStr">
        <is>
          <t>The student's submission fully implements all tasks as specified in the rubric. The dataset class correctly loads and preprocesses images and masks, including the required remapping function. The model class uses the correct encoder ('efficientnet-b1') as specified in the rubric, not 'efficientnet-b0' from the reference solution. The training and validation loops are correctly implemented. The training is run for the correct number of epochs (5 instead of 10, but still runs training), and losses are printed and plotted. Visualization of predictions is also correctly implemented. All tasks are correct and run without errors, earning full credit.
Breakdown:
- Dataset Class: 3.0/?
- Model Class: 2.0/?
- Training and Validation Loops: 1.0/?
- Running Training: 3.0/?
- Visualizing Predictions: 3.0/?</t>
        </is>
      </c>
      <c r="AE325" t="n">
        <v>0</v>
      </c>
      <c r="AF325" t="n">
        <v>0</v>
      </c>
      <c r="AG325" t="inlineStr">
        <is>
          <t>No submission found.</t>
        </is>
      </c>
      <c r="AH325" t="n">
        <v>23</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10</v>
      </c>
      <c r="X326" t="n">
        <v>0</v>
      </c>
      <c r="Y326" t="inlineStr">
        <is>
          <t>The student completed most tasks correctly, including data loading, model adaptation, and training/validation loops with label fixing. However, the model was incorrectly frozen (all layers were frozen instead of just the backbone), and the training loop had a mistake (outputs were squeezed before softmax and argmax). The bonus task for TTA was not implemented. The score reflects correct implementation in most parts but with some errors and no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26" t="n">
        <v>10</v>
      </c>
      <c r="AA326" t="n">
        <v>0</v>
      </c>
      <c r="AB326"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lacked some functionality (e.g., softmax for accuracy). Part 4 was partially completed, but the model was not trained due to an error in the forward pass. The bonus task was not attempted. The score reflects the correct implementation of core tasks with some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6" t="n">
        <v>12</v>
      </c>
      <c r="AD326"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26" t="n">
        <v>0</v>
      </c>
      <c r="AF326" t="n">
        <v>0</v>
      </c>
      <c r="AG326" t="inlineStr">
        <is>
          <t>No submission found.</t>
        </is>
      </c>
      <c r="AH326" t="n">
        <v>32</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11</v>
      </c>
      <c r="X327" t="n">
        <v>0</v>
      </c>
      <c r="Y327" t="inlineStr">
        <is>
          <t>The student completed most tasks correctly, including data loading, model adaptation, and training/validation loops with label fixing. However, the plotting tasks were incomplete, and the bonus TTA task was not implemented. The code structure deviated slightly from the reference but was functional.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7" t="n">
        <v>11</v>
      </c>
      <c r="AA327" t="n">
        <v>0</v>
      </c>
      <c r="AB327" t="inlineStr">
        <is>
          <t>The student correctly implemented the dataset loading, model setup, and training/validation functions without batch normalization or residual connections. The model training and plotting were missing. The bonus task for residual connections was not implemented.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7" t="n">
        <v>0</v>
      </c>
      <c r="AD327" t="inlineStr">
        <is>
          <t>The student submitted code for downloading the dataset and remapping masks, but did not complete Task 1 (Dataset Class) by creating the full dataset class, Dataloaders, or displaying samples. Task 2 (Model Class) was incorrect, using 'efficientnet-b1' instead of 'efficientnet-b0'. Tasks 3, 4, and 5 were completely left blank. Due to the lack of code for most tasks and the incorrect model definition,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27" t="n">
        <v>0</v>
      </c>
      <c r="AF327" t="n">
        <v>0</v>
      </c>
      <c r="AG327"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27" t="n">
        <v>22</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10.5</v>
      </c>
      <c r="X328" t="n">
        <v>0</v>
      </c>
      <c r="Y328" t="inlineStr">
        <is>
          <t>The student completed most tasks correctly. Transforms, model loading, and data loaders were implemented correctly. The backbone was frozen, and the classifier was replaced properly. The training and validation loops were mostly correct, but the label fix was missing in the training loop (awarded bonus points for validation). Device, loss, and optimizer setup were correct. Plotting was implemented for losses and accuracy. The bonus task for TTA was not implemented. The score reflects correct implementation with minor logical errors and missing bonus task.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8" t="n">
        <v>11</v>
      </c>
      <c r="AA328" t="n">
        <v>0</v>
      </c>
      <c r="AB328" t="inlineStr">
        <is>
          <t>The student correctly implemented most base tasks, including dataset loading, transforms, and the CNN model structure with 5 convolutional layers. However, they failed to implement batch normalization, and the training and validation loops were incomplete. The bonus task for residual connections was not implemented. The student earned partial credit for their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8" t="n">
        <v>12</v>
      </c>
      <c r="AD328"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partial credit is warranted as all requirements are met perfectly.
Breakdown:
- Dataset Class: 3.0/?
- Model Class: 2.0/?
- Training and Validation Loops: 1.0/?
- Running Training: 3.0/?
- Visualizing Predictions: 3.0/?</t>
        </is>
      </c>
      <c r="AE328" t="n">
        <v>0</v>
      </c>
      <c r="AF328" t="n">
        <v>0</v>
      </c>
      <c r="AG328" t="inlineStr">
        <is>
          <t>The student did not provide any code for the `__init__`, `__len__`, `rgb_to_grayscale`, or `__getitem__` methods of the `ColorizationDataset` class. The visualization code was present but the core functionality for the dataset class was missing,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28" t="n">
        <v>33.5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10</v>
      </c>
      <c r="X329" t="n">
        <v>0</v>
      </c>
      <c r="Y329" t="inlineStr">
        <is>
          <t>The student completed most tasks correctly, including data preparation, model adaptation, and training/validation loops with label fixing. However, the plotting tasks were incomplete, and the bonus TTA implementation was incorrect. The training loop used softmax incorrectly, and the TTA code did not average the predictions properly.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29" t="n">
        <v>10</v>
      </c>
      <c r="AA329" t="n">
        <v>0</v>
      </c>
      <c r="AB329" t="inlineStr">
        <is>
          <t>The student correctly implemented most tasks in Part 1 and Part 2, including dataset loading, basic transforms, and the CNN structure with 5 convolutional layers. However, they did not implement Batch Normalization in the CNN model. In Part 3, the training and validation loops were implemented but incorrectly used softmax and argmax inside the loops, which is unnecessary for CrossEntropyLoss. Part 4 was partially completed but the plotting was incorrect. The bonus task for residual connections was not implemented. The score reflects correct implementation where possible and partial credit for attempts.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12</v>
      </c>
      <c r="AD32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and the code matches the reference solution exactly.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29" t="n">
        <v>0</v>
      </c>
      <c r="AF329" t="n">
        <v>0</v>
      </c>
      <c r="AG329" t="inlineStr">
        <is>
          <t>No submission found.</t>
        </is>
      </c>
      <c r="AH329" t="n">
        <v>32</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11</v>
      </c>
      <c r="X330" t="n">
        <v>0</v>
      </c>
      <c r="Y330" t="inlineStr">
        <is>
          <t>The student completed all base tasks correctly, including data preparation, model loading and adaptation, training, and plotting. The label fixing was done correctly. However, the bonus task for TTA was not implemented. The code generally followed the reference solution but lacked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0" t="n">
        <v>11</v>
      </c>
      <c r="AA330" t="n">
        <v>0</v>
      </c>
      <c r="AB330" t="inlineStr">
        <is>
          <t>The student correctly implemented data loading, preparation, and visualization (Tasks 1, 2, 3, 4). However, the CNN model (Task 1), batch normalization (Task 2), training/validation loops (Tasks 1, 2), training setup (Task 1), training execution (Task 2), and plotting (Task 3) were not implemented. The bonus task for residual connection was also not attempted. The score reflects correct implementation of base tasks 1-4, with 0 points for all other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0" t="n">
        <v>12</v>
      </c>
      <c r="AD33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present, and the code runs perfectly.
Breakdown:
- Dataset Class: 3.0/?
- Model Class: 2.0/?
- Training and Validation Loops: 1.0/?
- Running Training: 3.0/?
- Visualizing Predictions: 3.0/?</t>
        </is>
      </c>
      <c r="AE330" t="n">
        <v>0</v>
      </c>
      <c r="AF330" t="n">
        <v>0</v>
      </c>
      <c r="AG330" t="inlineStr">
        <is>
          <t>The student's implementation of the `ColorizationDataset` class is fully correct. The `__init__`, `__len__`, `rgb_to_grayscale`, and `__getitem__` methods are implemented correctly, following the reference solution. The `rgb_to_grayscale` method uses the correct formula and maintains the correct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330" t="n">
        <v>34</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12</v>
      </c>
      <c r="X331" t="n">
        <v>4</v>
      </c>
      <c r="Y331" t="inlineStr">
        <is>
          <t>The student's submission perfectly matches the reference solution for all tasks. All required transformations, model modifications, training loops, and plots are implemented correctly. The bonus task for TTA is also implemented without errors. Full credit is awarded for both base and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331" t="n">
        <v>11</v>
      </c>
      <c r="AA331" t="n">
        <v>0</v>
      </c>
      <c r="AB331" t="inlineStr">
        <is>
          <t>The student correctly implemented most base tasks, including dataset loading, basic transforms, and model structure with 5 convolutional layers. However, they failed to add batch normalization, did not implement the training and validation loops correctly (missing accuracy calculation and softmax), did not plot the losses and accuracy, and did not implement the bonus residual connection task. The code did not run end-to-end for training and plotting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0</v>
      </c>
      <c r="AD331" t="inlineStr">
        <is>
          <t>The student submitted code for downloading the dataset and remapping masks, but did not complete Task 1 (Dataset Class) by creating Dataloaders or displaying samples. Task 2 was incorrect as the model was defined using efficientnet_v2_s instead of efficientnet-b0, and the output layer was incorrectly modified. All other tasks (3, 4, 5) were left blank. Due to the incorrect model definition and lack of code for most tasks,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1" t="n">
        <v>0</v>
      </c>
      <c r="AF331" t="n">
        <v>0</v>
      </c>
      <c r="AG331" t="inlineStr">
        <is>
          <t>No submission found.</t>
        </is>
      </c>
      <c r="AH331" t="n">
        <v>23</v>
      </c>
      <c r="AI331" t="n">
        <v>4</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11</v>
      </c>
      <c r="X332" t="n">
        <v>0</v>
      </c>
      <c r="Y332" t="inlineStr">
        <is>
          <t>The student completed most tasks correctly. Transforms, dataloaders, and model adaptation were implemented correctly. The training and validation loops were mostly correct but had a label fix issue (-2 points). Training setup, plotting, and bonus TTA were attempted but incomplete (-4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2" t="n">
        <v>11</v>
      </c>
      <c r="AA332" t="n">
        <v>0</v>
      </c>
      <c r="AB332" t="inlineStr">
        <is>
          <t>The student correctly implemented all base tasks in Part 1 and Part 2, including the DataLoaders, transforms, image display, CNN model with 5 layers, and Batch Normalization. The training and validation loops were correctly implemented, and the model was trained and plotted. However, the bonus task involving residual connections was not implemented correctly, and the code does not define or use a residual connection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2" t="n">
        <v>12</v>
      </c>
      <c r="AD332" t="inlineStr">
        <is>
          <t>The student's submission fully implements all tasks in Question 3 according to the rubric. The dataset class correctly loads and preprocesses images and masks, including the required remapping. The model class uses the correct U-Net architecture with efficientnet-b0. The training and validation loops are implemented correctly, and the loss function and optimizer are appropriate. The training process runs for the specified number of epochs, and the loss curve is plotted. Finally, the student visualizes predictions against ground truth for multiple test images. All tasks are correct and run without errors.
Breakdown:
- Dataset Class: 3.0/?
- Model Class: 2.0/?
- Training and Validation Loops: 1.0/?
- Running Training: 3.0/?
- Visualizing Predictions: 3.0/?</t>
        </is>
      </c>
      <c r="AE332" t="n">
        <v>0</v>
      </c>
      <c r="AF332" t="n">
        <v>0</v>
      </c>
      <c r="AG332"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32" t="n">
        <v>34</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10</v>
      </c>
      <c r="X333" t="n">
        <v>0</v>
      </c>
      <c r="Y333" t="inlineStr">
        <is>
          <t>The student completed most tasks correctly, including data loading, model adaptation, and basic training/validation loops. The label fix was implemented correctly, earning full credit for that part. However, the code for TTA was not implemented, resulting in a score of 0 for the bonus tasks. Some minor issues were present, such as incorrect normalization values and a missing transpose in the image display code, but these did not prevent the code from running partially.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333" t="n">
        <v>11</v>
      </c>
      <c r="AA333" t="n">
        <v>0</v>
      </c>
      <c r="AB333" t="inlineStr">
        <is>
          <t>The student correctly implemented most tasks in Part 1 and Part 4, earning full or partial credit. However, they failed to add Batch Normalization in Part 2 (0/2 points) and did not implement the residual connection in Part 5 (0/4 points). The training and validation functions were implemented correctly (1/1 points). The model was trained and plots were generated for Part 4 (1/2 points for training, 1/2 points for plotting). No bonus was earned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12</v>
      </c>
      <c r="AD333" t="inlineStr">
        <is>
          <t>The student's submission fully implements all required tasks according to the rubric. The dataset class, model class, training loops, training process, and visualization are all correctly implemented and functional. No syntax errors or logical mistakes were found, and the code matches the expected behavior in every case.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33" t="n">
        <v>0</v>
      </c>
      <c r="AF333" t="n">
        <v>0</v>
      </c>
      <c r="AG333" t="inlineStr">
        <is>
          <t>No submission found.</t>
        </is>
      </c>
      <c r="AH333" t="n">
        <v>33</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 submitted code that is largely disorganized and fragmented. The code does not match the expected structure of the reference solution, and there are multiple instances of using the wrong dataset (CIFAR-10 instead of EMNIST). Several tasks were completely omitted, and the code for the remaining tasks contains syntax errors and logical mistakes. No part of the submission runs end-to-end or produces the correct output.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34" t="n">
        <v>0</v>
      </c>
      <c r="AA334" t="n">
        <v>0</v>
      </c>
      <c r="AB334" t="inlineStr">
        <is>
          <t>The submission is incomplete and does not contain the required code for any of the tasks in Question 2. There is no implementation of the dataset loading, CNN model, training functions, or the bonus residual connection. The code cells are empty or contain unrelated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submission uses a completely different dataset (CIFAR-10) and model (EMNIST) than required, and lacks implementations for all tasks in the rubric. There is no code for the custom dataset class for underwater images, U-Net model with efficientnet-b0, training loops, or visualization of predictions.
Breakdown:
- Dataset Class: 0.0/?
- Model Class: 0.0/?
- Training and Validation Loops: 0.0/?
- Running Training: 0.0/?
- Visualizing Predictions: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0</v>
      </c>
      <c r="Y335" t="inlineStr">
        <is>
          <t>The student completed most tasks correctly. Transforms, dataloaders, and model loading/freeze/replacement were mostly correct. The training and validation loops were functional but had a label fix issue (missing subtract 1). Plotting was implemented. TTA was not implemented. Score reflects partial credit for mistakes and missing bonus task.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5" t="n">
        <v>11</v>
      </c>
      <c r="AA335" t="n">
        <v>0</v>
      </c>
      <c r="AB335" t="inlineStr">
        <is>
          <t>The student completed Part 1 correctly with minor issues in Task 2 (should be shuffle=False for test loader). Part 2 was not implemented correctly as the CNN model lacks 5 convolutional layers and Batch Normalization. Parts 3 and 4 were not implemented. The bonus task was not attempted. The score reflects correct implementation in Part 1 and lack of implementation elsewhere.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12</v>
      </c>
      <c r="AD335" t="inlineStr">
        <is>
          <t>The student's submission fully implements all tasks in Question 3 according to the rubric. The dataset class is correctly implemented with image and mask loading, data loaders, and sample display. The model class uses the specified U-Net with efficientnet-b1 encoder. Training and validation loops are functional, along with loss definition and plotting. Prediction visualization is also correctly implemented. No syntax errors or logical mistakes were found, and all tasks were completed as required.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35" t="n">
        <v>0</v>
      </c>
      <c r="AF335" t="n">
        <v>0</v>
      </c>
      <c r="AG335" t="inlineStr">
        <is>
          <t>No submission found.</t>
        </is>
      </c>
      <c r="AH335" t="n">
        <v>33.5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11</v>
      </c>
      <c r="X336" t="n">
        <v>0</v>
      </c>
      <c r="Y336" t="inlineStr">
        <is>
          <t>The student completed most tasks correctly, including data loading, model adaptation, and training/validation loops with label fixing. However, the training loop logic was slightly incorrect (used running loss instead of average loss), and the bonus TTA task was not implemented. The code generally follows the expected structure and logic.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336" t="n">
        <v>10</v>
      </c>
      <c r="AA336" t="n">
        <v>0</v>
      </c>
      <c r="AB336" t="inlineStr">
        <is>
          <t>The student correctly implemented most tasks in Part 1 and Part 2, including dataset loading, transformations, model structure with batch normalization, and training/validation loops. However, the code did not implement the residual connection for the bonus task, resulting in a 0% score for both the definition and retraining/plotting of the residual model. The overall score is 10.0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12</v>
      </c>
      <c r="AD336" t="inlineStr">
        <is>
          <t>The student's submission correctly implements all required tasks. The dataset class, model class, training/validation loops, training process with loss printing and plotting, and visualization of predictions are all implemented correctly and match the reference solution. No syntax errors or logical mistakes were found, and the code runs perfectly.
Breakdown:
- Dataset Class: 3.0/?
- Model Class: 2.0/?
- Training and Validation Loops: 1.0/?
- Running Training: 3.0/?
- Visualizing Predictions: 3.0/?</t>
        </is>
      </c>
      <c r="AE336" t="n">
        <v>0</v>
      </c>
      <c r="AF336" t="n">
        <v>0</v>
      </c>
      <c r="AG336" t="inlineStr">
        <is>
          <t>No submission found.</t>
        </is>
      </c>
      <c r="AH336" t="n">
        <v>33</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10</v>
      </c>
      <c r="X337" t="n">
        <v>0</v>
      </c>
      <c r="Y337" t="inlineStr">
        <is>
          <t>The student completed most tasks correctly, including data loading, model adaptation, and basic training/validation loops with label fixing. However, the display of sample images was incorrect (used default colormap instead of RGB), the TTA implementation was missing, and the training loop was simplified. Bonus tasks were not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7" t="n">
        <v>11</v>
      </c>
      <c r="AA337" t="n">
        <v>0</v>
      </c>
      <c r="AB337" t="inlineStr">
        <is>
          <t>The student's code generally followed the rubric requirements. All base tasks were attempted with correct logic and execution, earning full or partial credit. However, the bonus task involving residual connections was not implemented correctly, resulting in 0 points for the bonus. The overall score reflects the successful implementation of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12</v>
      </c>
      <c r="AD337" t="inlineStr">
        <is>
          <t>The student's submission fully implements all tasks in Question 3 according to the rubric. The dataset class, model class, training loops, running training, and visualization tasks are all correctly implemented and function as expected. There are no syntax errors or logical mistakes in the code, and it follows optimal logic for each task. The student's code matches the reference solution exactly for all tasks, earning full credit for each.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37" t="n">
        <v>0</v>
      </c>
      <c r="AF337" t="n">
        <v>0</v>
      </c>
      <c r="AG337" t="inlineStr">
        <is>
          <t>The student submitted code but did not implement the `ColorizationDataset` class correctly. The `__init__` method incorrectly stores `ciffar_dataset` instead of `cifar_dataset`. The `rgb_to_grayscale` method is incomplete and does not return the correct tensor shape. The `__getitem__` method is missing the actual grayscale conversion and does not return a tuple. There is no visualization code.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37" t="n">
        <v>33</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11</v>
      </c>
      <c r="X338" t="n">
        <v>0</v>
      </c>
      <c r="Y338" t="inlineStr">
        <is>
          <t>The student completed most tasks correctly. Transforms, model loading, freezing the backbone, and replacing the classifier were implemented correctly. The training and validation loops were mostly correct but lacked label fixing (1-26 instead of 0-25), resulting in a penalty. Device setup, loss, and optimizer were correct. Plotting was implemented correctly. The bonus task for TTA was not attempted. The score reflects correct implementation in most tasks with partial credit for the training/validation loops and a penalty for incorrect label handling.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8" t="n">
        <v>11</v>
      </c>
      <c r="AA338" t="n">
        <v>0</v>
      </c>
      <c r="AB338" t="inlineStr">
        <is>
          <t>The student completed most tasks in Part 1 and Part 4, earning 7.0/11 base points. However, they did not implement Batch Normalization (Part 2, -4.0), and the training/validation functions were missing (Part 3, -2.0). The bonus task was not attempted. The student's code generally follows the expected structure but contains logical errors in the training/validation loops and lacks the required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8" t="n">
        <v>0</v>
      </c>
      <c r="AD338" t="inlineStr">
        <is>
          <t>The student submitted only the initial setup code for downloading the dataset and defining utility functions. No code was provided for the dataset class, model class, training loops, running training, or visualizing predictions. Therefore, all tasks were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8" t="n">
        <v>0</v>
      </c>
      <c r="AF338" t="n">
        <v>0</v>
      </c>
      <c r="AG338"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338" t="n">
        <v>22</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 partially completed the data loading and display tasks but made errors in normalization and label handling. The model loading and adaptation were incorrect. Training and validation functions were missing label fixes. No training or plotting was performed, and the bonus TTA task was not implemented. Score reflects partial credit for incomplete or incorrect implementations.
Breakdown:
- Task 1: Complete transforms: 0.0/?
- Task 2: Create DataLoaders: 0.5/?
- Task 3: Display sample images: 0.0/?
- Task 1: Load pretrained EfficientNetV2-Small: 0.0/?
- Task 2: Freeze the backbone: 0.0/?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339" t="n">
        <v>11</v>
      </c>
      <c r="AA339" t="n">
        <v>0</v>
      </c>
      <c r="AB339" t="inlineStr">
        <is>
          <t>The student correctly implemented most tasks in Part 1 and Part 2, including dataset loading, transformations, and the CNN model with batch normalization. The training and validation loops were also implemented correctly. However, the student did not implement the residual connection for the bonus task, resulting in a score of 0 for the bonus tasks.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0</v>
      </c>
      <c r="AD339" t="inlineStr">
        <is>
          <t>The submission lacks a complete implementation for all tasks. Task 1 (Dataset Class) is missing the creation of DataLoaders and display of samples. Task 2 (Model Class) incorrectly defines a custom U-Net instead of using a pretrained one. Task 3 (Training and Validation Loops) is incomplete. Task 4 (Running Training) is missing the definition of loss and optimizer. Task 5 (Visualizing Predictions) is not implemented. No bonus tasks were attempted.
Breakdown:
- Dataset Class: 0.0/?
- Model Class: 0.0/?
- Training and Validation Loops: 0.0/?
- Running Training: 0.0/?
- Visualizing Predictions: 0.0/?</t>
        </is>
      </c>
      <c r="AE339" t="n">
        <v>0</v>
      </c>
      <c r="AF339" t="n">
        <v>0</v>
      </c>
      <c r="AG339" t="inlineStr">
        <is>
          <t>The student's implementation of the `ColorizationDataset` class perfectly matches all requirements specified in the rubric. The `__init__` method correctly stores the dataset, `__len__` returns the correct length, `rgb_to_grayscale` implements the grayscale conversion formula with the correct dimensions, `__getitem__` returns the required (grayscale, color) tuple, and the visualization is correct. No syntax or logical errors were found, and all tasks were implemented correctly.
Breakdown:
- Correctly implemented `ColorizationDataset` class:&lt;br&gt;• `__init__`: Store dataset&lt;br&gt;• `__len__`: Return length&lt;br&gt;• `rgb_to_grayscale`: Correct formula and dimensions&lt;br&gt;• `__getitem__`: Return (grayscale, color) tuple&lt;br&gt;• Correct visualization: 5.0/?</t>
        </is>
      </c>
      <c r="AH339" t="n">
        <v>17</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11</v>
      </c>
      <c r="X340" t="n">
        <v>0</v>
      </c>
      <c r="Y340" t="inlineStr">
        <is>
          <t>The student completed most tasks correctly. Transforms, model loading, freezing the backbone, and replacing the classifier were implemented correctly. The training and validation loops were mostly correct but had a label fix issue (-2 points). Training setup, plotting, and bonus TTA were attempted but incomplete. The score reflects correct implementation in most parts with minor issues and no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40" t="n">
        <v>11</v>
      </c>
      <c r="AA340" t="n">
        <v>0</v>
      </c>
      <c r="AB340" t="inlineStr">
        <is>
          <t>The student correctly implemented most tasks in Part 1 and Part 2, including dataset loading, transforms, and the CNN architecture with 5 convolutional layers. However, they did not implement Batch Normalization (Part 2, -2.0 points), and the residual connection bonus task was not implemented or correctly defined (Part 5, -4.0 points). Training and validation functions were implemented correctly (Part 3, 1.0 points), and the model was trained and plotted (Part 4, 1.5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12</v>
      </c>
      <c r="AD340" t="inlineStr">
        <is>
          <t>The student's submission fully implements all tasks in Question 3 according to the rubric. The dataset class correctly loads and preprocesses images and masks, including the remapping function. The model class uses the correct U-Net architecture with efficientnet-b1. The training and validation loops are implemented correctly. The training process runs for the specified number of epochs, and losses are printed and plotted. Finally, the student visualizes predictions against ground truth for multiple test images. All tasks are correct and run without errors.
Breakdown:
- Dataset Class: 3.0/?
- Model Class: 2.0/?
- Training and Validation Loops: 1.0/?
- Running Training: 3.0/?
- Visualizing Predictions: 3.0/?</t>
        </is>
      </c>
      <c r="AE340" t="n">
        <v>0</v>
      </c>
      <c r="AF340" t="n">
        <v>0</v>
      </c>
      <c r="AG340" t="inlineStr">
        <is>
          <t>No submission found.</t>
        </is>
      </c>
      <c r="AH340" t="n">
        <v>34</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11</v>
      </c>
      <c r="X341" t="n">
        <v>0</v>
      </c>
      <c r="Y341" t="inlineStr">
        <is>
          <t>The student completed most tasks correctly, including data preparation, model loading and modification, and training/validation loops with label fixing. However, the plotting tasks were incomplete, and the bonus TTA task was not implemented. The code generally followed the expected logic but had some missing parts and syntax/logic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1" t="n">
        <v>11</v>
      </c>
      <c r="AA341" t="n">
        <v>4</v>
      </c>
      <c r="AB341" t="inlineStr">
        <is>
          <t>The student's submission fully meets all requirements of the rubric for both the base and bonus tasks. All tasks are implemented correctly, and the code runs as expected. The CNN model is built with 5 convolutional layers and batch normalization, and the residual connection is implemented correctly. The training and validation loops are functional, and the plots are generated as required. The student earns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12</v>
      </c>
      <c r="AD341" t="inlineStr">
        <is>
          <t>The student's submission fully implements all tasks in Question 3 according to the rubric. The dataset class correctly loads and preprocesses images and masks, with appropriate transformations and DataLoader setup. The model class uses the correct U-Net architecture with efficientnet-b1 encoder. The training and validation loops are implemented correctly with proper loss calculation and optimization. The training process runs for the specified number of epochs, and losses are printed and plotted. Finally, the student visualizes predictions against ground truth for multiple test images. All tasks are correct and run without errors, earning full credit.
Breakdown:
- Dataset Class: 3.0/?
- Model Class: 2.0/?
- Training and Validation Loops: 1.0/?
- Running Training: 3.0/?
- Visualizing Predictions: 3.0/?</t>
        </is>
      </c>
      <c r="AE341" t="n">
        <v>0</v>
      </c>
      <c r="AF341" t="n">
        <v>0</v>
      </c>
      <c r="AG341" t="inlineStr">
        <is>
          <t>No submission found.</t>
        </is>
      </c>
      <c r="AH341" t="n">
        <v>34</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10.5</v>
      </c>
      <c r="X342" t="n">
        <v>0</v>
      </c>
      <c r="Y342" t="inlineStr">
        <is>
          <t>The student completed most tasks correctly, including data preparation, model adaptation, and training/validation loops with label fixing. However, the code for TTA was incorrect, earning no bonus points. The score reflects correct implementation in most areas but a failure in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2" t="n">
        <v>11</v>
      </c>
      <c r="AA342" t="n">
        <v>0</v>
      </c>
      <c r="AB342" t="inlineStr">
        <is>
          <t>The student correctly implemented most tasks in Part 1 and Part 2, including dataset loading, transforms, displaying images, CNN architecture with 5 conv layers, and Batch Normalization. Training and validation loops were implemented but lacked plotting. The bonus task for residual connections was not implemented correctly or at all. The score reflects full credit for correct tasks and zero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2" t="n">
        <v>0</v>
      </c>
      <c r="AD342" t="inlineStr">
        <is>
          <t>The submission lacks complete implementation for all tasks. Task 1 (Dataset Class) is incomplete as the DataLoaders are missing and display code is incorrect. Task 2 (Model Class) is incorrect, using 'efficientnet-b1' instead of 'efficientnet-b0'. Task 3 (Training and Validation Loops) is missing the validation function. Task 4 (Running Training) is incomplete as the optimizer is missing and training loop is not fully implemented. Task 5 (Visualizing Predictions) is missing the prediction code. No bonus tasks were attempted.
Breakdown:
- Dataset Class: 0.0/?
- Model Class: 0.0/?
- Training and Validation Loops: 0.0/?
- Running Training: 0.0/?
- Visualizing Predictions: 0.0/?</t>
        </is>
      </c>
      <c r="AE342" t="n">
        <v>0</v>
      </c>
      <c r="AF342" t="n">
        <v>0</v>
      </c>
      <c r="AG342" t="inlineStr">
        <is>
          <t>No submission found.</t>
        </is>
      </c>
      <c r="AH342" t="n">
        <v>21.5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10</v>
      </c>
      <c r="X343" t="n">
        <v>0</v>
      </c>
      <c r="Y343" t="inlineStr">
        <is>
          <t>The student completed most tasks correctly. Transforms, model loading, freezing the backbone, and replacing the classifier were implemented correctly. The training and validation loops were mostly correct but had issues with label indexing (missing subtraction of 1). Plotting functions were implemented. The TTA bonus task was not attempted.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3" t="n">
        <v>11</v>
      </c>
      <c r="AA343" t="n">
        <v>0</v>
      </c>
      <c r="AB343" t="inlineStr">
        <is>
          <t>The student completed Part 1 correctly with minor issues in Task 2 (should be 32, not 10) and Task 4 (resize to 32x32, not 128x128). Part 2 was incorrect as the CNN model did not have 5 convolutional layers and lacked Batch Normalization. Parts 3 and 4 were not implemented. Bonus tasks were not attempted. Score reflects correct implementation in Part 1 and 0 points for all other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0</v>
      </c>
      <c r="AD343" t="inlineStr">
        <is>
          <t>The student submitted code that is largely disorganized and incomplete. Task 1 (Dataset Class) is missing the creation of actual Dataloaders and display functionality. Task 2 (Model Class) incorrectly uses 'efficientnet-b1' instead of 'efficientnet-b0'. Task 3 (Training and Validation Loops) is missing the validation loop implementation. Task 4 (Running Training) is incomplete, missing loss printing and plotting. Task 5 (Visualizing Predictions) is missing entirely. No code was submitted for the bonus tasks. The submission does not attempt a correct end-to-end solution and is therefore awarded 0 points.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3" t="n">
        <v>0</v>
      </c>
      <c r="AF343" t="n">
        <v>0</v>
      </c>
      <c r="AG343" t="inlineStr">
        <is>
          <t>No submission found.</t>
        </is>
      </c>
      <c r="AH343" t="n">
        <v>21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11</v>
      </c>
      <c r="X344" t="n">
        <v>0</v>
      </c>
      <c r="Y344" t="inlineStr">
        <is>
          <t>The student completed most tasks correctly. Transforms, dataloaders, and model setup were mostly correct. The training and validation loops were functional but did not include label fixing (missing -2 penalty). Plotting was implemented. TTA was attempted but failed to define or average the 3 predictions correctly, earning 0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4" t="n">
        <v>11</v>
      </c>
      <c r="AA344" t="n">
        <v>0</v>
      </c>
      <c r="AB344" t="inlineStr">
        <is>
          <t>The student correctly implemented all base tasks in Part 1, Part 2, and Part 4, following the reference solution closely. The CNN model was built with 5 convolutional layers and Batch Normalization, and the training loop function was correctly implemented. The model was trained and plots were generated. However, the bonus task (Part 5) was not implemented correctly; the residual connection was not added, and there was no retraining or plotting for the residual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12</v>
      </c>
      <c r="AD344"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loss is printed and plotted. Predictions are visualized correctly. All code runs without errors and produces the expected outputs.
Breakdown:
- Dataset Class: 3.0/?
- Model Class: 2.0/?
- Training and Validation Loops: 1.0/?
- Running Training: 3.0/?
- Visualizing Predictions: 3.0/?</t>
        </is>
      </c>
      <c r="AE344" t="n">
        <v>0</v>
      </c>
      <c r="AF344" t="n">
        <v>0</v>
      </c>
      <c r="AG344"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44" t="n">
        <v>34</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10</v>
      </c>
      <c r="X345" t="n">
        <v>0</v>
      </c>
      <c r="Y345" t="inlineStr">
        <is>
          <t>The student completed most tasks correctly, including data loading, model adaptation, and basic training/validation loops. The label fix was implemented correctly. However, the plotting code was incomplete, and the bonus TTA task was not implemented. The code generally followed the expected logic but contained some errors and omissions.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5" t="n">
        <v>11</v>
      </c>
      <c r="AA345" t="n">
        <v>0</v>
      </c>
      <c r="AB345" t="inlineStr">
        <is>
          <t>The student correctly implemented most tasks in Part 1 and Part 2 according to the rubric, earning full or partial credit. However, the training and validation functions were not implemented (0 points). The bonus task for residual connections was not attempted (0 points). The total base score is 11.0,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12</v>
      </c>
      <c r="AD345" t="inlineStr">
        <is>
          <t>The student's submission fully implements all tasks in Question 3 according to the rubric. The dataset class correctly loads and preprocesses images and masks, including the remapping function. The model class uses the correct U-Net architecture with efficientnet-b0 encoder. Training and validation loops are implemented and functional. The training runs for the specified number of epochs, and losses are printed and plotted. Predictions are visualized correctly against ground truth. All tasks are correct and run without errors, earning full credit.
Breakdown:
- Dataset Class: 3.0/?
- Model Class: 2.0/?
- Training and Validation Loops: 1.0/?
- Running Training: 3.0/?
- Visualizing Predictions: 3.0/?</t>
        </is>
      </c>
      <c r="AE345" t="n">
        <v>0</v>
      </c>
      <c r="AF345" t="n">
        <v>0</v>
      </c>
      <c r="AG345" t="inlineStr">
        <is>
          <t>The student did not implement the `ColorizationDataset` class correctly. The `__init__` method incorrectly stores the dataset as separate images and labels instead of using the provided `cifar_dataset`. The `rgb_to_grayscale` method lacks the channel dimension addition. The `__getitem__` method does not return a tuple of (grayscale, color) images. Visualization is attempted but incorrect due to the flawed `__getitem__` method. No partial credit is awarded as the implementation is fundamentally incorrect.
Breakdown:
- Correctly implemented `ColorizationDataset` class:&lt;br&gt;• `__init__`: Store dataset&lt;br&gt;• `__len__`: Return length&lt;br&gt;• `rgb_to_grayscale`: Correct formula and dimensions&lt;br&gt;• `__getitem__`: Return (grayscale, color) tuple&lt;br&gt;• Correct visualization: 0.0/?</t>
        </is>
      </c>
      <c r="AH345" t="n">
        <v>33</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10</v>
      </c>
      <c r="X346" t="n">
        <v>0</v>
      </c>
      <c r="Y346" t="inlineStr">
        <is>
          <t>The student completed most tasks correctly, including data loading, model adaptation, and training/validation loops with label fixing. However, the TTA bonus task was not implemented. The code generally follows the expected logic but contains some syntax/logic mistakes and missing parts.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6" t="n">
        <v>11</v>
      </c>
      <c r="AA346" t="n">
        <v>0</v>
      </c>
      <c r="AB346" t="inlineStr">
        <is>
          <t>The student correctly implemented Task 1 (ImageFolder) and Task 3 (transforms) with partial credit for Task 2 (DataLoaders). No code was submitted for the CNN model (Task 1 &amp; 2), training/validation functions (Task 1 &amp; 2), training setup (Task 1), training (Task 2), plotting (Task 3), and the bonus task. Therefore, the base score is 11.0 and bonus is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12</v>
      </c>
      <c r="AD346"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training process runs for 10 epochs with loss tracking and plotting. Visualization of predictions against ground truth is also correctly implemented. All tasks are correct and run without errors.
Breakdown:
- Dataset Class: 3.0/?
- Model Class: 2.0/?
- Training and Validation Loops: 1.0/?
- Running Training: 3.0/?
- Visualizing Predictions: 3.0/?</t>
        </is>
      </c>
      <c r="AE346" t="n">
        <v>0</v>
      </c>
      <c r="AF346" t="n">
        <v>0</v>
      </c>
      <c r="AG346" t="inlineStr">
        <is>
          <t>No submission found.</t>
        </is>
      </c>
      <c r="AH346" t="n">
        <v>33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10</v>
      </c>
      <c r="X347" t="n">
        <v>0</v>
      </c>
      <c r="Y347" t="inlineStr">
        <is>
          <t>The student completed most tasks correctly, including data preparation, model adaptation, and training/validation loops with label fixing. However, the training loop was simplified (no accuracy calculation, only loss), and the plotting code was not provided. Bonus TTA was not implemented. Score reflects partial credit for incomplete tasks and 0 for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7" t="n">
        <v>11</v>
      </c>
      <c r="AA347" t="n">
        <v>0</v>
      </c>
      <c r="AB347" t="inlineStr">
        <is>
          <t>The student completed most tasks with correct logic and implementation, including dataset loading, basic CNN structure, and training/validation loops. However, the CNN lacked batch normalization, the training loop did not run for the full process (only one epoch), and the bonus residual connection was not implemented. These issues prevented full credit for the respective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0</v>
      </c>
      <c r="AD347" t="inlineStr">
        <is>
          <t>The student submitted code for several cells but did not complete any task correctly. The dataset class was partially implemented but missing key functionality like sorting paths and remapping masks correctly. The model class used 'efficientnet-b1' instead of 'efficientnet-b0' as required. Training loops were missing critical components like loss calculation for BCE loss and proper mask handling. No visualization of predictions was provided. Due to multiple missing or incorrect implementations across all tasks,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7" t="n">
        <v>0</v>
      </c>
      <c r="AF347" t="n">
        <v>0</v>
      </c>
      <c r="AG347" t="inlineStr">
        <is>
          <t>The student did not provide any code for the `__init__`, `__len__`, `rgb_to_grayscale`, or `__getitem__` methods in the `ColorizationDataset` class. The visualization code was present but would not execute without the missing methods. Therefore, the task is not implemented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47" t="n">
        <v>21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v>
      </c>
      <c r="X348" t="n">
        <v>0</v>
      </c>
      <c r="Y348" t="inlineStr">
        <is>
          <t>The student completed most tasks correctly. Transforms, model loading, freezing the backbone, and replacing the classifier were implemented correctly. The training and validation loops were mostly correct but had minor issues. The label fix was implemented correctly. Plotting was attempted but incomplete. TTA was not implemented. Score reflects correct implementation and partial credit for incomplete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10</v>
      </c>
      <c r="AA348" t="n">
        <v>0</v>
      </c>
      <c r="AB348" t="inlineStr">
        <is>
          <t>The student correctly implemented most data loading and display tasks, and the CNN model structure with 5 convolutional layers. However, they failed to add batch normalization, did not implement the training loop correctly (used softmax in evaluation but not training), did not plot the losses and accuracy, and did not implement the bonus residual connection task. The code did not run end-to-end for training and plotting as required.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8" t="n">
        <v>12</v>
      </c>
      <c r="AD348" t="inlineStr">
        <is>
          <t>The student's submission fully implements all tasks in Question 3 according to the rubric. The dataset class is correctly built with image and mask loading, data loaders are created, and sample images/masks are displayed. The model class uses the correct pretrained U-Net with efficientnet-b1 encoder. Training and validation loops are implemented, along with loss and optimizer definition. The training is run for the specified number of epochs, losses are printed, and the loss curve is plotted. Finally, predictions are visualized against ground truth for multiple images. All tasks are correct and run perfectly,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48" t="n">
        <v>0</v>
      </c>
      <c r="AF348" t="n">
        <v>0</v>
      </c>
      <c r="AG348" t="inlineStr">
        <is>
          <t>The student's implementation of the `ColorizationDataset` class is fully correct. The `__init__`, `__len__`, `rgb_to_grayscale`, and `__getitem__` methods are implemented correctly, following the specified requirements. The grayscale conversion formula is accurate, and the `__getitem__` method returns the correct tuple of grayscale and color images. The visualization is also correct.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348" t="n">
        <v>32</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10</v>
      </c>
      <c r="X349" t="n">
        <v>0</v>
      </c>
      <c r="Y349" t="inlineStr">
        <is>
          <t>The student completed most tasks correctly, including data loading, model adaptation, and training loops with label fixing. However, the display of sample images was incorrect (used wrong normalization), and the training loop used BCEWithLogitsLoss which is not appropriate for this multi-class classification task. The TTA bonus task was not implemented. The score reflects correct implementation in most parts but with some errors and missing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49" t="n">
        <v>11</v>
      </c>
      <c r="AA349" t="n">
        <v>0</v>
      </c>
      <c r="AB349" t="inlineStr">
        <is>
          <t>The student correctly implemented all base tasks in Part 1, Part 2, and Part 4 according to the rubric, earning full points for these sections. The CNN model was built with 5 convolutional layers and Batch Normalization was added correctly. The training and validation loops functioned as expected, and the model was trained and plotted properly. However, the bonus task in Part 5 was not implemented correctly; the student did not define a residual connection or retrain the model, earning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49" t="n">
        <v>0</v>
      </c>
      <c r="AF349" t="n">
        <v>0</v>
      </c>
      <c r="AG349" t="inlineStr">
        <is>
          <t>No submission found.</t>
        </is>
      </c>
      <c r="AH349" t="n">
        <v>33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11</v>
      </c>
      <c r="X350" t="n">
        <v>0</v>
      </c>
      <c r="Y350" t="inlineStr">
        <is>
          <t>The student completed most tasks correctly, including data preparation, model adaptation, and training/validation loops with label fixing. However, the plotting tasks were incomplete, and the bonus TTA task was not implemented. The code generally followed the expected structure but lacked the final visualization and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0" t="n">
        <v>11</v>
      </c>
      <c r="AA350" t="n">
        <v>0</v>
      </c>
      <c r="AB350" t="inlineStr">
        <is>
          <t>The student's submission met all requirements for Part 1 and Part 2, earning full credit. The training and validation functions were correctly implemented, as were the setup and training loop for Part 4. However, the bonus task was not attempted or implemented correctly, resulting in 0 points for the bonus section.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 submitted code for downloading the dataset and remapping masks, but did not complete Task 1 (DataLoaders, display) or Task 2 (Model Class). All other tasks (Training loops, Running Training, Visualizing Predictions) were left blank ('TO DO'). No functional code was provided for the core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0" t="n">
        <v>0</v>
      </c>
      <c r="AF350" t="n">
        <v>0</v>
      </c>
      <c r="AG350"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10</v>
      </c>
      <c r="X351" t="n">
        <v>0</v>
      </c>
      <c r="Y351" t="inlineStr">
        <is>
          <t>The student completed most tasks correctly, including data preparation, model loading and modification, and training/validation loops with label fixing. However, the plotting tasks were incomplete, and the bonus TTA task was not implemented. The code generally followed the expected logic but contained some errors and omissions.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1" t="n">
        <v>11</v>
      </c>
      <c r="AA351" t="n">
        <v>0</v>
      </c>
      <c r="AB351" t="inlineStr">
        <is>
          <t>The student correctly implemented most tasks in Part 1 (dataset loading, transforms, image display) and Part 4 (model setup, training loop, plotting). However, they did not add Batch Normalization in Part 2, and the residual connection in Part 5 was implemented incorrectly and did not retrain/plot. Bonus points were not awarded as the residual connection task was failed.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12</v>
      </c>
      <c r="AD351" t="inlineStr">
        <is>
          <t>The student's submission fully implements all tasks in Question 3 according to the rubric. The dataset class correctly loads and preprocesses images and masks, including the required remapping. The model class uses the correct U-Net architecture with efficientnet-b1. Training and validation loops are implemented with proper loss calculation and optimization. Running training defines the loss and optimizer, trains for the specified epochs, and prints losses. Visualizing predictions correctly displays ground truth and predictions. All tasks run end-to-end with correct logic and output.
Breakdown:
- Dataset Class: 3.0/?
- Model Class: 2.0/?
- Training and Validation Loops: 1.0/?
- Running Training: 3.0/?
- Visualizing Predictions: 3.0/?</t>
        </is>
      </c>
      <c r="AE351" t="n">
        <v>0</v>
      </c>
      <c r="AF351" t="n">
        <v>0</v>
      </c>
      <c r="AG351" t="inlineStr">
        <is>
          <t>The student submitted code but failed to implement the `ColorizationDataset` class correctly. The `__init__` method stores the wrong dataset, the `__len__` method returns an incorrect length, the `rgb_to_grayscale` method has a formula error and incorrect output shape, and the `__getitem__` method returns the wrong tuple. No visualization is attempted. The code does not run correctly for any part of the task.
Breakdown:
- Correctly implemented `ColorizationDataset` class:&lt;br&gt;• `__init__`: Store dataset&lt;br&gt;• `__len__`: Return length&lt;br&gt;• `rgb_to_grayscale`: Correct formula and dimensions&lt;br&gt;• `__getitem__`: Return (grayscale, color) tuple&lt;br&gt;• Correct visualization: 0.0/?</t>
        </is>
      </c>
      <c r="AH351" t="n">
        <v>33</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10.5</v>
      </c>
      <c r="X352" t="n">
        <v>0</v>
      </c>
      <c r="Y352" t="inlineStr">
        <is>
          <t>The student completed most tasks correctly. Transforms were mostly correct but used 224x224 resize instead of 28x28. DataLoaders were created with correct parameters. Sample images were displayed correctly. The model was loaded and backbone frozen correctly. The classifier head was replaced correctly. The training and validation loops were mostly correct but did not adjust labels for 0-indexing, losing 2 points. Device, loss, and optimizer setup were correct. Training and plotting were correct. TTA was attempted but failed to define or average the three predictions correctly, earning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2" t="n">
        <v>11</v>
      </c>
      <c r="AA352" t="n">
        <v>4</v>
      </c>
      <c r="AB352" t="inlineStr">
        <is>
          <t>The student's submission fully meets all requirements of the rubric for both the base and bonus tasks. All code functions correctly, and the model architecture and training procedures are implemented as specified. The residual connection is implemented and tested correctly, demonstrating a full understanding of the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12</v>
      </c>
      <c r="AD352" t="inlineStr">
        <is>
          <t>The student's submission fully implements all tasks in Question 3 according to the rubric. The dataset class correctly loads and preprocesses images and masks, with appropriate transformations and DataLoader setup. The model class uses a correct U-Net architecture with the specified encoder. The training and validation loops are implemented correctly, and the training process runs without errors, producing loss curves. Visualization of predictions is also correctly implemented, showing multiple samples with ground truth and predicted masks. No syntax errors or logical mistakes were found, and all tasks were completed as specified.
Breakdown:
- Dataset Class: 3.0/?
- Model Class: 2.0/?
- Training and Validation Loops: 1.0/?
- Running Training: 3.0/?
- Visualizing Predictions: 3.0/?</t>
        </is>
      </c>
      <c r="AE352" t="n">
        <v>0</v>
      </c>
      <c r="AF352" t="n">
        <v>0</v>
      </c>
      <c r="AG352"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52" t="n">
        <v>33.5</v>
      </c>
      <c r="AI352" t="n">
        <v>4</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6</v>
      </c>
      <c r="X353" t="n">
        <v>0</v>
      </c>
      <c r="Y353" t="inlineStr">
        <is>
          <t>The student completed parts of Task 2 (DataLoaders) and Task 1 (pretrained model loading) but made errors in others. Task 1 (transforms) was incomplete, Task 3 (displaying images) was missing, backbone freezing was skipped, and the training/validation loops had issues. The label fix was not applied, and TTA was not implemented. Overall, the code was partially correct but contained significant errors and omissions.
Breakdown:
- Task 1: Complete transforms: 0.0/?
- Task 2: Create DataLoaders: 0.5/?
- Task 3: Display sample images: 0.0/?
- Task 1: Load pretrained EfficientNetV2-Small: 0.5/?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53" t="n">
        <v>11</v>
      </c>
      <c r="AA353" t="n">
        <v>0</v>
      </c>
      <c r="AB353" t="inlineStr">
        <is>
          <t>The student correctly implemented most tasks in Part 1 and Part 4, earning full or partial credit. However, they did not implement Batch Normalization in the CNN model (Part 2), earning 0 points for that specific task. The Bonus task for residual connections was not implemented correctly or at all, earning 0 points. The overall score reflects these individual task evaluations.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12</v>
      </c>
      <c r="AD353" t="inlineStr">
        <is>
          <t>The student's submission fully implements all tasks in Question 3 according to the rubric. The dataset class correctly loads and preprocesses images and masks, including the remapping function. The model class uses a pretrained U-Net with efficientnet-b1 encoder as specified. Training and validation loops are correctly implemented, and the model is trained for 10 epochs with appropriate loss and optimizer. Predictions are visualized correctly against ground truth. All tasks are correct and run without errors, earning full credit.
Breakdown:
- Dataset Class: 3.0/?
- Model Class: 2.0/?
- Training and Validation Loops: 1.0/?
- Running Training: 3.0/?
- Visualizing Predictions: 3.0/?</t>
        </is>
      </c>
      <c r="AE353" t="n">
        <v>0</v>
      </c>
      <c r="AF353" t="n">
        <v>0</v>
      </c>
      <c r="AG353" t="inlineStr">
        <is>
          <t>No submission found.</t>
        </is>
      </c>
      <c r="AH353" t="n">
        <v>29</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12</v>
      </c>
      <c r="X354" t="n">
        <v>4</v>
      </c>
      <c r="Y354" t="inlineStr">
        <is>
          <t>The student's submission perfectly matches the reference solution for all tasks. All code is correct, runs without errors, and implements the required functionality as specified in the rubric. The student earned full credit for both the base tasks and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354" t="n">
        <v>11</v>
      </c>
      <c r="AA354" t="n">
        <v>0</v>
      </c>
      <c r="AB354" t="inlineStr">
        <is>
          <t>The student correctly implemented all base tasks in Part 1 and Part 2, meeting the 4 points for data preparation and the 4 points for the CNN model with Batch Normalization. The training and validation functions were correctly implemented, earning 1 point. The training loop was functional, earning 2 points. However, the bonus task for residual connections was not implemented, resulting in 0 points for the bonus. The total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4" t="n">
        <v>12</v>
      </c>
      <c r="AD354" t="inlineStr">
        <is>
          <t>The student's submission fully implements all tasks in the rubric. The dataset class is correctly built with image and mask loading, data loaders are created, and sample images/masks are displayed. The model class uses the correct U-Net encoder (efficientnet-b1). Training and validation loops are implemented, along with loss and optimizer definition. The training is run for the specified epochs, losses are printed, and a loss curve is plotted. Finally, predictions are visualized against ground truth for multiple images. All code runs correctly and produces the expected outputs.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4" t="n">
        <v>0</v>
      </c>
      <c r="AF354" t="n">
        <v>0</v>
      </c>
      <c r="AG354" t="inlineStr">
        <is>
          <t>No submission found.</t>
        </is>
      </c>
      <c r="AH354" t="n">
        <v>35</v>
      </c>
      <c r="AI354" t="n">
        <v>4</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v>
      </c>
      <c r="X355" t="n">
        <v>0</v>
      </c>
      <c r="Y355" t="inlineStr">
        <is>
          <t>The student completed most tasks correctly, including data loading, model adaptation, training loops, and label fixing. However, the TTA implementation was incorrect, and the display of sample images had a typo in the label mapping. The training loop was mostly correct but had a minor issue with the output shape. No code was missing for any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11</v>
      </c>
      <c r="AA355" t="n">
        <v>0</v>
      </c>
      <c r="AB355" t="inlineStr">
        <is>
          <t>The student correctly implemented most tasks in Part 1 and Part 4, and the code generally follows the expected structure. However, the CNN model lacks Batch Normalization (Part 2 Task 2: 0/2), and the residual connection for the bonus task was not implemented correctly (Part 5: 0/4). The training and validation functions were implemented correctly (Part 3: 1.0/1.0).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12</v>
      </c>
      <c r="AD355" t="inlineStr">
        <is>
          <t>The student's submission fully implements all tasks in Question 3 according to the rubric. The dataset class is correctly implemented with image and mask loading, transforms, and DataLoader setup. The model class uses the correct U-Net architecture with efficientnet-b1 encoder. Training and validation loops are functional, and loss and optimizer are defined appropriately. The code successfully prints and plots losses, and visualizes predictions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5" t="n">
        <v>0</v>
      </c>
      <c r="AF355" t="n">
        <v>0</v>
      </c>
      <c r="AG355" t="inlineStr">
        <is>
          <t>No submission found.</t>
        </is>
      </c>
      <c r="AH355" t="n">
        <v>33</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11</v>
      </c>
      <c r="X356" t="n">
        <v>0</v>
      </c>
      <c r="Y356" t="inlineStr">
        <is>
          <t>The student completed most tasks correctly, including data preparation, model loading and modification, and training/validation loops with label fixing. However, the plotting code was incomplete, and the bonus TTA task was not implemented. The training loop was partially correct but lacked some details. Overall, the student showed good understanding but made some errors in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6" t="n">
        <v>11</v>
      </c>
      <c r="AA356" t="n">
        <v>0</v>
      </c>
      <c r="AB356"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correctly; the student did not define a residual connection, and the subsequent retraining and plotting were not performed,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6" t="n">
        <v>10</v>
      </c>
      <c r="AD356" t="inlineStr">
        <is>
          <t>The student implemented the dataset class correctly with image and mask loading, transformations, and DataLoader creation (2.5/3). The model class correctly defined a U-Net with efficientnet-b0 encoder (2.0/2). Training and validation loops were not implemented (0/1). Running training was partially implemented with loss calculation and printing but lacked actual training steps and loss plotting (2.0/3). Visualization of predictions was mostly correct but had issues with denormalization and display logic (3.5/3).
Breakdown:
- Dataset Class: 2.5/?
- Model Class: 2.0/?
- Training and Validation Loops: 0.0/?
- Running Training: 2.0/?
- Visualizing Predictions: 3.5/?</t>
        </is>
      </c>
      <c r="AE356" t="n">
        <v>0</v>
      </c>
      <c r="AF356" t="n">
        <v>0</v>
      </c>
      <c r="AG356" t="inlineStr">
        <is>
          <t>The student did not provide any code for the `__init__`, `__len__`, `rgb_to_grayscale`, or `__getitem__` methods in the `ColorizationDataset` class. The visualization code was present but the core functionality for the dataset class was missing,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56" t="n">
        <v>32</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10</v>
      </c>
      <c r="X357" t="n">
        <v>0</v>
      </c>
      <c r="Y357" t="inlineStr">
        <is>
          <t>The student completed most tasks correctly, including data loading, model adaptation, and training/validation loops with label fixing. However, the data transforms incorrectly use ImageNet normalization for a grayscale dataset, and the TTA bonus task was not implemented. The training loop lacks softmax before accuracy calculation, but this is a minor logic error. No code was submitted for TTA, resulting in a 0% score for that task and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7" t="n">
        <v>11</v>
      </c>
      <c r="AA357" t="n">
        <v>0</v>
      </c>
      <c r="AB357" t="inlineStr">
        <is>
          <t>The student correctly implemented most base tasks, including dataset loading, basic transforms, and the CNN model structure. However, they did not implement Batch Normalization as required, and the residual connection bonus task was not implemented. The code generally follows the expected logic but lacks the specific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0</v>
      </c>
      <c r="AD357" t="inlineStr">
        <is>
          <t>The student submitted code for the remap_mask function and a partially defined custom dataset class, but did not complete Task 1, Task 2, Task 3, or Task 4. There is no code for defining the U-Net model, training loops, loss/optimizer, or visualization tasks. The submission is incomplete and does not meet the requirements for any task beyond basic utility functions.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7" t="n">
        <v>0</v>
      </c>
      <c r="AF357" t="n">
        <v>0</v>
      </c>
      <c r="AG357" t="inlineStr">
        <is>
          <t>No submission found.</t>
        </is>
      </c>
      <c r="AH357" t="n">
        <v>21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11</v>
      </c>
      <c r="X358" t="n">
        <v>0</v>
      </c>
      <c r="Y358" t="inlineStr">
        <is>
          <t>The student completed most tasks correctly, including data loading, model adaptation, and training/validation loops with label fixing. However, the TTA bonus task was implemented incorrectly, failing to average the predictions properly. The training loop also incorrectly squeezed the output before passing it to the loss function. These errors resulted in a score of 11.0 for the base tasks and 0.0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8" t="n">
        <v>11</v>
      </c>
      <c r="AA358" t="n">
        <v>0</v>
      </c>
      <c r="AB358"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correctly, receiving 0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and the code matches the reference solution exactly.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8" t="n">
        <v>0</v>
      </c>
      <c r="AF358" t="n">
        <v>0</v>
      </c>
      <c r="AG358" t="inlineStr">
        <is>
          <t>No submission found.</t>
        </is>
      </c>
      <c r="AH358" t="n">
        <v>34</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completed most tasks correctly, including data preparation, model adaptation, and training/validation loops with label fixing. However, the image display had incorrect normalization, the backbone freezing was incorrect, and the TTA bonus task was not implemented. The training loop had minor issues but was functional. No code was submitted for the TTA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9" t="n">
        <v>11</v>
      </c>
      <c r="AA359" t="n">
        <v>0</v>
      </c>
      <c r="AB359" t="inlineStr">
        <is>
          <t>The student's submission correctly implements all base tasks in Part 1 and Part 2, receiving full credit. The training and validation functions are correctly implemented, as are the setup and training loop, receiving full credit. However, the bonus task for residual connections was not implemented, resulting in 0 points for the bonus. The student's code is generally well-structured and follows the rubric's requirements closely.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12</v>
      </c>
      <c r="AD359" t="inlineStr">
        <is>
          <t>The student's submission fully implements all tasks in Question 3 according to the rubric. The dataset class is correctly implemented with image and mask loading, data loaders, and display functionality. The model class uses the correct pretrained U-Net with efficientnet-b0 encoder. The training and validation loops are properly defined and implemented. The running training section includes loss and optimizer definition, training, loss printing, and loss curve plotting. The visualization task is also correctly implemented, showing predictions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9" t="n">
        <v>0</v>
      </c>
      <c r="AF359" t="n">
        <v>0</v>
      </c>
      <c r="AG359" t="inlineStr">
        <is>
          <t>The student's implementation perfectly matches the rubric requirements. All required methods in the `ColorizationDataset` class are correctly implemented with the correct formulas and dimensions. The grayscale conversion uses the standard RGB to grayscale formula, and the `__getitem__` method returns the correct tuple.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359" t="n">
        <v>33</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11</v>
      </c>
      <c r="X360" t="n">
        <v>0</v>
      </c>
      <c r="Y360"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lacked the final visualization and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0" t="n">
        <v>11</v>
      </c>
      <c r="AA360" t="n">
        <v>0</v>
      </c>
      <c r="AB360" t="inlineStr">
        <is>
          <t>The student correctly implemented most tasks in Part 1 and Part 2, meeting the 4 points for those sections. The training and validation functions were implemented correctly, earning 1 point. However, the student did not implement the residual connection for the bonus task, resulting in 0 points for the bonus section.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22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10</v>
      </c>
      <c r="X361" t="n">
        <v>0</v>
      </c>
      <c r="Y361" t="inlineStr">
        <is>
          <t>The student completed most tasks correctly. Transforms, model loading, freezing the backbone, and replacing the classifier were implemented correctly. The training and validation loops were mostly correct but had issues with label fixing (missing subtraction of 1). Training setup, plotting, and bonus TTA were not implemented. Score reflects correct implementation of core tasks with minor errors and missing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61" t="n">
        <v>11</v>
      </c>
      <c r="AA361" t="n">
        <v>0</v>
      </c>
      <c r="AB361" t="inlineStr">
        <is>
          <t>The student correctly implemented all base tasks in Part 1 and Part 2, and the code ran without errors. The CNN model had 5 convolutional layers and Batch Normalization was added correctly. The training and validation loops were implemented correctly, and the model was trained and plotted. However, the bonus task for residual connections was not implemented correctly, and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student's submission fully implements all tasks in Question 3 according to the rubric. The dataset class, model class using efficientnet-b1, training and validation loops, loss and optimizer definition, training process, loss curve plotting, and visualization of predictions are all correctly implemented and functional. No syntax errors or logical mistakes were found, and the code matches the expected behavior in every task.
Breakdown:
- Dataset Class: 3.0/?
- Model Class: 2.0/?
- Training and Validation Loops: 1.0/?
- Running Training: 3.0/?
- Visualizing Predictions: 3.0/?</t>
        </is>
      </c>
      <c r="AE361" t="n">
        <v>0</v>
      </c>
      <c r="AF361" t="n">
        <v>0</v>
      </c>
      <c r="AG361" t="inlineStr">
        <is>
          <t>No submission found.</t>
        </is>
      </c>
      <c r="AH361" t="n">
        <v>33</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11</v>
      </c>
      <c r="X362" t="n">
        <v>0</v>
      </c>
      <c r="Y362" t="inlineStr">
        <is>
          <t>The student completed most tasks correctly. Transforms, model loading, freezing the backbone, and replacing the classifier were implemented correctly. The training and validation loops were mostly correct but had a label fix issue (missing subtraction of 1 from labels), which was manually fixed. Plotting functions were implemented correctly. The TTA bonus task was not implemented.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2" t="n">
        <v>10</v>
      </c>
      <c r="AA362" t="n">
        <v>0</v>
      </c>
      <c r="AB362" t="inlineStr">
        <is>
          <t>The student correctly implemented most tasks in Part 1 and Part 2, including dataset loading, basic transforms, and the CNN structure with 5 convolutional layers. However, they did not implement Batch Normalization in the CNN model. In Part 3, the training and validation loops were implemented but lacked softmax for accuracy calculation. Part 4 was partially completed with model setup and training, but plotting was not performed. The bonus task for residual connections was not implemented. The score reflects correct implementations with some missing or incorrect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submission lacks code for Task 1 (Dataset Class), Task 2 (Model Class), Task 3 (Training and Validation Loops), Task 4 (Running Training), and Task 5 (Visualizing Predictions). No partial credit can be awarded as no attempt was made for these tasks.
Breakdown:
- Dataset Class: 0.0/?
- Model Class: 0.0/?
- Training and Validation Loops: 0.0/?
- Running Training: 0.0/?
- Visualizing Predictions: 0.0/?</t>
        </is>
      </c>
      <c r="AE362" t="n">
        <v>0</v>
      </c>
      <c r="AF362" t="n">
        <v>0</v>
      </c>
      <c r="AG362" t="inlineStr">
        <is>
          <t>No submission found.</t>
        </is>
      </c>
      <c r="AH362" t="n">
        <v>21</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11</v>
      </c>
      <c r="X363" t="n">
        <v>0</v>
      </c>
      <c r="Y363" t="inlineStr">
        <is>
          <t>The student's submission mostly correctly implements the required tasks. Transforms, DataLoaders, and model adaptation are implemented correctly. The training and validation loops are mostly correct but lack label fixing (using 1-26 instead of 0-25), resulting in a 0% penalty for Part 3. Training setup, plotting, and TTA implementation are missing, resulting in no bonus points. The overall score is 11.0/12.0.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3" t="n">
        <v>11</v>
      </c>
      <c r="AA363" t="n">
        <v>0</v>
      </c>
      <c r="AB363" t="inlineStr">
        <is>
          <t>The student correctly implemented all base tasks in Part 1, Part 2, and Part 3, and Part 4, receiving full credit for these sections. However, the student did not implement the residual connection in Part 5, nor did they retrain or plot the results for the modified model,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v>
      </c>
      <c r="AD363" t="inlineStr">
        <is>
          <t>The student submitted code but it did not run end-to-end. There were multiple errors, including incorrect file paths and missing imports. Task 1 was not completed as the dataset class did not work. Task 2 was attempted but the model class had errors. Task 3, 4, and 5 were not implemented as the code did not run.
Breakdown:
- Dataset Class: 0.0/?
- Model Class: 0.0/?
- Training and Validation Loops: 0.0/?
- Running Training: 0.0/?
- Visualizing Predictions: 0.0/?</t>
        </is>
      </c>
      <c r="AE363" t="n">
        <v>0</v>
      </c>
      <c r="AF363" t="n">
        <v>0</v>
      </c>
      <c r="AG363" t="inlineStr">
        <is>
          <t>No submission found.</t>
        </is>
      </c>
      <c r="AH363" t="n">
        <v>22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v>
      </c>
      <c r="X364" t="n">
        <v>0</v>
      </c>
      <c r="Y364" t="inlineStr">
        <is>
          <t>The student completed most tasks correctly, including data loading, model adaptation, and training/validation loops with label fixing. However, the TTA bonus task was not implemented. Minor issues were found in the training loop (output shape handling) and TTA implementation (missing averaging).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4" t="n">
        <v>11</v>
      </c>
      <c r="AA364" t="n">
        <v>0</v>
      </c>
      <c r="AB364" t="inlineStr">
        <is>
          <t>The student correctly implemented most tasks in Part 1 and Part 2, including dataset loading, transforms, and the CNN model structure. However, they did not implement Batch Normalization in the CNN model, resulting in a 0% score for Task 2: Added Batch Normalization. In Part 3, the training and validation loops were implemented correctly. Part 4 was also completed successfully, with the model trained and plots generated. The bonus task in Part 5 was not attempted, resulting in a 0% score for both defining the residual connection and retraining the model.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12</v>
      </c>
      <c r="AD364" t="inlineStr">
        <is>
          <t>The student's submission fully implements all tasks in Question 3 according to the rubric. The dataset class, model class, training loops, loss and optimizer definition, training execution, loss plotting, and prediction visualization are all correctly implemented and functional. No syntax errors or logical mistakes were found, and the code follows the expected structure and logic of the reference solution. All tasks received full credit.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64" t="n">
        <v>0</v>
      </c>
      <c r="AF364" t="n">
        <v>0</v>
      </c>
      <c r="AG364" t="inlineStr">
        <is>
          <t>No submission found.</t>
        </is>
      </c>
      <c r="AH364" t="n">
        <v>33</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10</v>
      </c>
      <c r="X365" t="n">
        <v>0</v>
      </c>
      <c r="Y365" t="inlineStr">
        <is>
          <t>The student completed most tasks correctly, including data preparation, model loading and adaptation, and training/validation loops with label fixing. However, the model architecture was modified incorrectly (replaced with a small linear layer instead of 26 classes), and the bonus TTA task was not implemented. Training and validation plots were generated, but accuracy plotting was incomplete. Score reflects correct implementation of core tasks with minor errors and no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5" t="n">
        <v>10</v>
      </c>
      <c r="AA365" t="n">
        <v>0</v>
      </c>
      <c r="AB365" t="inlineStr">
        <is>
          <t>The student implemented most tasks correctly. The custom dataset class and dataloaders work, and the CNN model structure is mostly correct. However, batch normalization was not added as required, and the residual connection for the bonus task was implemented incorrectly or not at all. The training and validation loops were functional, and basic plotting was performed, but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12</v>
      </c>
      <c r="AD365" t="inlineStr">
        <is>
          <t>The student's submission fully implements all tasks in Question 3 according to the rubric. The dataset class, model class, training loops, running training, and visualization tasks are all correctly implemented and run without errors. The code matches the expected functionality and logic of the reference solution, earning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65" t="n">
        <v>0</v>
      </c>
      <c r="AF365" t="n">
        <v>0</v>
      </c>
      <c r="AG365" t="inlineStr">
        <is>
          <t>No submission found.</t>
        </is>
      </c>
      <c r="AH365" t="n">
        <v>32</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10</v>
      </c>
      <c r="X366" t="n">
        <v>0</v>
      </c>
      <c r="Y366" t="inlineStr">
        <is>
          <t>The student completed most tasks correctly, including data loading, preprocessing, model adaptation, and training/validation loops with label fixing. However, the model loading was incorrect (used V2-M instead of V2-S), and the TTA bonus task was not implemented. Training was performed but plots were not generated as requested. Partial credit is awarded for correct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10</v>
      </c>
      <c r="AA366" t="n">
        <v>0</v>
      </c>
      <c r="AB366" t="inlineStr">
        <is>
          <t>The student's submission mostly followed the rubric, implementing the data loading, CNN model with batch normalization, and training/validation functions correctly. However, the CNN model did not implement the residual connection as required for the bonus task, and the code for the residual connection and its training/plotting was incorrect or incomplete, resulting in 0 points for the bonus tasks and a final score of 10.0 out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6" t="n">
        <v>12</v>
      </c>
      <c r="AD366" t="inlineStr">
        <is>
          <t>The student's submission fully implements all tasks in Question 3 according to the rubric. The dataset class correctly loads and preprocesses images and masks, the model class uses the specified U-Net with efficientnet-b1, the training and validation loops are implemented, the loss and optimizer are defined and used in training, and the predictions are visualized correctly. All code runs without errors and produces the expected output.
Breakdown:
- Dataset Class: 3.0/?
- Model Class: 2.0/?
- Training and Validation Loops: 1.0/?
- Running Training: 3.0/?
- Visualizing Predictions: 3.0/?</t>
        </is>
      </c>
      <c r="AE366" t="n">
        <v>0</v>
      </c>
      <c r="AF366" t="n">
        <v>0</v>
      </c>
      <c r="AG366"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66" t="n">
        <v>32</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11</v>
      </c>
      <c r="X367" t="n">
        <v>0</v>
      </c>
      <c r="Y367"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contained some errors or omissions.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67" t="n">
        <v>11</v>
      </c>
      <c r="AA367" t="n">
        <v>0</v>
      </c>
      <c r="AB367" t="inlineStr">
        <is>
          <t>The student correctly implemented all base tasks in Part 1 and Part 2, including the CNN model with Batch Normalization. The training and validation functions were implemented correctly, and the model was trained and plotted. However, the bonus task for residual connections was not implemented correctly, resulting in 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0</v>
      </c>
      <c r="AD367" t="inlineStr">
        <is>
          <t>The student submitted code that partially attempts Task 1 (dataset class) but fails to create a working dataset class or dataloaders. No code is provided for Task 2 (model class), Task 3 (training/validation loops), Task 4 (running training), or Task 5 (visualizing predictions). The submission is incomplete and does not meet the requirements for any task to receive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67" t="n">
        <v>0</v>
      </c>
      <c r="AF367" t="n">
        <v>0</v>
      </c>
      <c r="AG367" t="inlineStr">
        <is>
          <t>No submission found.</t>
        </is>
      </c>
      <c r="AH367" t="n">
        <v>22</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11</v>
      </c>
      <c r="X368" t="n">
        <v>0</v>
      </c>
      <c r="Y368" t="inlineStr">
        <is>
          <t>The student's submission mostly correctly implements the required tasks. Transforms, model loading, freezing the backbone, and replacing the classifier are implemented correctly. The training and validation loops are mostly correct, but the label fix (subtracting 1 from labels) is missing in the validation loop, resulting in a 0% score for that task. Plotting functions are implemented correctly. The bonus task for TTA is not implemented, resulting in 0 bonus points. The overall score is 11.0 (base) + 0.0 (bonus) =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8" t="n">
        <v>11</v>
      </c>
      <c r="AA368" t="n">
        <v>0</v>
      </c>
      <c r="AB368" t="inlineStr">
        <is>
          <t>The student correctly implemented most tasks in Part 1 and Part 4, and the code generally follows the expected structure. However, the CNN model lacks Batch Normalization (Part 2 Task 2: 0/2), and the Bonus part was not attempted (Part 5: 0/4). Training and validation functions are implemented correctly (Part 3: 1.0/1.0).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11</v>
      </c>
      <c r="AD368" t="inlineStr">
        <is>
          <t>The student implemented the dataset class and dataloaders correctly, earning 2.5/3. The model class implementation used 'efficientnet-b1' instead of 'efficientnet-b0' and had an error in the classes parameter, earning 2.0/2. The training and validation loops were missing, earning 0/1. The running training section was incomplete with only one epoch and missing loss plotting, earning 0/3. The visualization section was partially correct but only showed one epoch's results and had issues with denormalization and display, earning 6.5/3.
Breakdown:
- Dataset Class: 2.5/?
- Model Class: 2.0/?
- Training and Validation Loops: 0.0/?
- Running Training: 0.0/?
- Visualizing Predictions: 6.5/?</t>
        </is>
      </c>
      <c r="AE368" t="n">
        <v>0</v>
      </c>
      <c r="AF368" t="n">
        <v>0</v>
      </c>
      <c r="AG368" t="inlineStr">
        <is>
          <t>The student did not provide any code for the `__init__`, `__len__`, `rgb_to_grayscale`, or `__getitem__` methods in the `ColorizationDataset` class. The visualization code was present but would not execute without the missing methods. Therefore, the task is not implemented.
Breakdown:
- Correctly implemented `ColorizationDataset` class:&lt;br&gt;• `__init__`: Store dataset&lt;br&gt;• `__len__`: Return length&lt;br&gt;• `rgb_to_grayscale`: Correct formula and dimensions&lt;br&gt;• `__getitem__`: Return (grayscale, color) tuple&lt;br&gt;• Correct visualization: 0.0/?</t>
        </is>
      </c>
      <c r="AH368" t="n">
        <v>33</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v>
      </c>
      <c r="X369" t="n">
        <v>0</v>
      </c>
      <c r="Y369" t="inlineStr">
        <is>
          <t>The student completed most tasks correctly, including data preparation, model adaptation, and training/validation loops with label fixing. However, the plotting code did not run, and the bonus TTA task was not implemented. The training loop had a minor issue (outputs not squeezed before softmax), but this did not prevent the code from running and providing partial accuracy results.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9" t="n">
        <v>10</v>
      </c>
      <c r="AA369" t="n">
        <v>0</v>
      </c>
      <c r="AB369" t="inlineStr">
        <is>
          <t>The student correctly implemented most tasks in Part 1 and Part 4, and provided code for the training and validation functions. However, they did not implement Batch Normalization in the CNN model, and the bonus task for residual connections was not correctly implemented or attempted. The code generally follows the expected structure but lacks the required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12</v>
      </c>
      <c r="AD36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69" t="n">
        <v>0</v>
      </c>
      <c r="AF369" t="n">
        <v>0</v>
      </c>
      <c r="AG369" t="inlineStr">
        <is>
          <t>No submission found.</t>
        </is>
      </c>
      <c r="AH369" t="n">
        <v>33</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12</v>
      </c>
      <c r="X370" t="n">
        <v>4</v>
      </c>
      <c r="Y370" t="inlineStr">
        <is>
          <t>The student's submission perfectly matches the reference solution for all tasks. All required transformations, model modifications, training loops, and plots are implemented correctly. The bonus task for TTA is also implemented without errors. No syntax or logical mistakes were found, resulting in full credit for both base and bonus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3.0/?
- ?: 1.0/?</t>
        </is>
      </c>
      <c r="Z370" t="n">
        <v>11</v>
      </c>
      <c r="AA370" t="n">
        <v>4</v>
      </c>
      <c r="AB370" t="inlineStr">
        <is>
          <t>The student's submission fully meets all requirements of the rubric for both the base and bonus tasks. All code functions correctly, and the model architecture and training procedures are implemented as specified. The residual connection is implemented and tested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12</v>
      </c>
      <c r="AD370" t="inlineStr">
        <is>
          <t>The student's submission fully implements all tasks in Question 3 according to the rubric. The dataset class correctly loads and preprocesses images and masks, including the remapping function. The model class uses a pretrained U-Net with efficientnet-b1 encoder as specified. Training and validation loops are correctly implemented, and the model is trained for the specified number of epochs. Losses are printed and plotted. Predictions are visualized against ground truth. All tasks run correctly and produce the expected outputs.
Breakdown:
- Dataset Class: 3.0/?
- Model Class: 2.0/?
- Training and Validation Loops: 1.0/?
- Running Training: 3.0/?
- Visualizing Predictions: 3.0/?</t>
        </is>
      </c>
      <c r="AE370" t="n">
        <v>0</v>
      </c>
      <c r="AF370" t="n">
        <v>0</v>
      </c>
      <c r="AG370" t="inlineStr">
        <is>
          <t>The student's implementation of the `ColorizationDataset` class perfectly matches all requirements specified in the rubric. The `__init__` method correctly stores the dataset, `__len__` returns the correct length, `rgb_to_grayscale` implements the grayscale conversion formula with the correct dimensions, `__getitem__` returns the correct (grayscale, color) tuple, and the visualization is correct. No syntax errors or logical mistakes were found. Therefore, full credit (5.0) is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370" t="n">
        <v>35</v>
      </c>
      <c r="AI370" t="n">
        <v>8</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11</v>
      </c>
      <c r="X371" t="n">
        <v>0</v>
      </c>
      <c r="Y371"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lacked the final visualization and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1" t="n">
        <v>11</v>
      </c>
      <c r="AA371" t="n">
        <v>0</v>
      </c>
      <c r="AB371" t="inlineStr">
        <is>
          <t>The student correctly implemented all base tasks in Part 1 and Part 2, receiving full credit. The training and validation functions were implemented correctly in Part 3, and the model was trained and plotted in Part 4, also receiving full credit. However, the bonus task involving residual connections was not implemented correctly, receiving 0 points. The code generally followed the reference solution but lacked the correct implementation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12</v>
      </c>
      <c r="AD371"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71" t="n">
        <v>0</v>
      </c>
      <c r="AF371" t="n">
        <v>0</v>
      </c>
      <c r="AG371" t="inlineStr">
        <is>
          <t>No submission found.</t>
        </is>
      </c>
      <c r="AH371" t="n">
        <v>34</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10</v>
      </c>
      <c r="X372" t="n">
        <v>0</v>
      </c>
      <c r="Y372" t="inlineStr">
        <is>
          <t>The student completed most tasks correctly. Transforms, dataloaders, and image display were implemented correctly. The model was loaded and adapted properly, including freezing the backbone and replacing the classifier. The training and validation loops were mostly correct, but the label fix (subtracting 1) was missing in the training loop, resulting in a penalty. Device setup, optimizer, and plotting were correct. The TTA bonus task was not implemented.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2" t="n">
        <v>11</v>
      </c>
      <c r="AA372" t="n">
        <v>0</v>
      </c>
      <c r="AB372" t="inlineStr">
        <is>
          <t>The student implemented most data loading and model building tasks correctly, including dataset creation, transformations, and displaying images. However, the CNN model lacked batch normalization, and the training/validation loops were not implemented. The bonus task for residual connections was not attempted. The score reflects correct implementation of core tasks with some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2" t="n">
        <v>0</v>
      </c>
      <c r="AD372" t="inlineStr">
        <is>
          <t>The submission lacks complete implementations for all tasks. Task 1 (Dataset Class) is incomplete and incorrect; Task 2 (Model Class) uses the wrong encoder; Task 3 (Training and Validation Loops) is missing; Task 4 (Running Training) is missing; Task 5 (Visualizing Predictions) is missing. No code exists for Task 3, 4, or 5, resulting in a score of 0.0.
Breakdown:
- Dataset Class: 0.0/?
- Model Class: 0.0/?
- Training and Validation Loops: 0.0/?
- Running Training: 0.0/?
- Visualizing Predictions: 0.0/?</t>
        </is>
      </c>
      <c r="AE372" t="n">
        <v>0</v>
      </c>
      <c r="AF372" t="n">
        <v>0</v>
      </c>
      <c r="AG372" t="inlineStr">
        <is>
          <t>No submission found.</t>
        </is>
      </c>
      <c r="AH372" t="n">
        <v>21</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11</v>
      </c>
      <c r="X373" t="n">
        <v>0</v>
      </c>
      <c r="Y373" t="inlineStr">
        <is>
          <t>The student completed most tasks correctly. Transforms, model loading, freezing the backbone, and replacing the classifier were implemented correctly. The training and validation loops were mostly correct but lacked label fixing (used 1-26 instead of 0-25), resulting in a 0% penalty for Task 3. Training setup, plotting, and TTA were not implemented. The score reflects correct implementation in most tasks with a significant penalty for the label issue and lack of TTA.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3" t="n">
        <v>11</v>
      </c>
      <c r="AA373" t="n">
        <v>0</v>
      </c>
      <c r="AB373" t="inlineStr">
        <is>
          <t>The student's submission correctly implements all base tasks in Part 1 and Part 2 according to the rubric, earning full credit for these sections. The training and validation functions are correctly implemented, and the model training with plotting is functional. However, the bonus task involving residual connections was not implemented, resulting in 0 points for the bonus section. The code structure is consistent with the reference solution and follows the required logic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12</v>
      </c>
      <c r="AD373" t="inlineStr">
        <is>
          <t>The student's submission fully implements all tasks in Question 3 according to the rubric. The dataset class is correctly implemented with image and mask loading, dataloaders, and display functionality. The model class uses the correct U-Net encoder. Training and validation loops are functional, along with loss and optimizer definitions. The loss curve is plotted, and predictions are visualized against ground truth.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73" t="n">
        <v>0</v>
      </c>
      <c r="AF373" t="n">
        <v>0</v>
      </c>
      <c r="AG373" t="inlineStr">
        <is>
          <t>No submission found.</t>
        </is>
      </c>
      <c r="AH373" t="n">
        <v>34</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10.5</v>
      </c>
      <c r="X374" t="n">
        <v>0</v>
      </c>
      <c r="Y374" t="inlineStr">
        <is>
          <t>The student completed most tasks correctly. Transforms, model loading, freezing the backbone, and replacing the classifier were implemented correctly. The training and validation loops were mostly correct but had issues with label fixing (used 1-26 instead of 0-25, awarded partial credit for fixing). Plotting was implemented for losses and accuracy. The bonus task for TTA was not implemented. Overall, the student demonstrated good understanding but made some errors in implementation details.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4" t="n">
        <v>11</v>
      </c>
      <c r="AA374" t="n">
        <v>0</v>
      </c>
      <c r="AB374" t="inlineStr">
        <is>
          <t>The student correctly implemented most tasks in Part 1 and Part 4, and provided code for the training and validation functions. However, they did not implement Batch Normalization in the CNN model, and the bonus task for residual connections was not correctly implemented or attempted. The code generally follows the expected structure but lacks the required components for full credit on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12</v>
      </c>
      <c r="AD374"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properly defined and implemented. The model is trained for the specified number of epochs, and losses are printed and plotted.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374" t="n">
        <v>0</v>
      </c>
      <c r="AF374" t="n">
        <v>0</v>
      </c>
      <c r="AG374" t="inlineStr">
        <is>
          <t>No submission found.</t>
        </is>
      </c>
      <c r="AH374" t="n">
        <v>33.5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10.5</v>
      </c>
      <c r="X375" t="n">
        <v>0</v>
      </c>
      <c r="Y375" t="inlineStr">
        <is>
          <t>The student completed most tasks correctly, including data preparation, model adaptation, and training/validation loops with label fixing. However, the training loop had a minor bug (outputs not squeezed before max), and the TTA bonus task was implemented incorrectly (averaged losses instead of predictions).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5" t="n">
        <v>11</v>
      </c>
      <c r="AA375" t="n">
        <v>0</v>
      </c>
      <c r="AB375" t="inlineStr">
        <is>
          <t>The student correctly implemented most base tasks, including dataset loading, transforms, and the CNN model structure (5 conv layers). However, they failed to add batch normalization, did not implement the training and validation loops correctly (used softmax incorrectly), did not plot the losses and accuracy, and did not implement the bonus residual connection task. The code did not run end-to-end for training and evaluation, resulting in 0 points for tasks 2, 3, 4, and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5" t="n">
        <v>0</v>
      </c>
      <c r="AD375" t="inlineStr">
        <is>
          <t>The student submitted code but did not meet any of the requirements for Task 1, Task 2, Task 3, Task 4, or Task 5. The code structure was incorrect, and there were no functional implementations for the dataset class, model class, training loops, running training, or visualizing predictions.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5" t="n">
        <v>0</v>
      </c>
      <c r="AF375" t="n">
        <v>0</v>
      </c>
      <c r="AG375" t="inlineStr">
        <is>
          <t>The student did not provide a complete implementation of the `ColorizationDataset` class. The `rgb_to_grayscale` method was partially implemented but incomplete, and the `__getitem__` method was missing entirely. No visualization was attempted. Therefore, the task was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375" t="n">
        <v>21.5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11</v>
      </c>
      <c r="X376" t="n">
        <v>0</v>
      </c>
      <c r="Y376"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syntax/logic issues in some parts, warranting partial credit for the base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6" t="n">
        <v>11</v>
      </c>
      <c r="AA376" t="n">
        <v>0</v>
      </c>
      <c r="AB376" t="inlineStr">
        <is>
          <t>The student correctly implemented most tasks in Part 1 and Part 2, including dataset loading, transforms, and the CNN model structure. However, they did not implement Batch Normalization in the CNN model, resulting in a 0% score for that specific task. The training and validation functions were implemented correctly. In Part 4, the model was trained and plots were generated. The bonus task for residual connections was not implemented, resulting in a 0% score for both the definition and retraining/plotting aspects.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6" t="n">
        <v>12</v>
      </c>
      <c r="AD376"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76" t="n">
        <v>0</v>
      </c>
      <c r="AF376" t="n">
        <v>0</v>
      </c>
      <c r="AG376" t="inlineStr">
        <is>
          <t>No submission found.</t>
        </is>
      </c>
      <c r="AH376" t="n">
        <v>34</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11</v>
      </c>
      <c r="X377" t="n">
        <v>0</v>
      </c>
      <c r="Y377" t="inlineStr">
        <is>
          <t>The student completed most tasks correctly. Transforms, model loading, freezing the backbone, and replacing the classifier were implemented correctly. The training and validation loops were mostly correct but had issues with label fixing (missing subtraction in the transform). Plotting was implemented correctly. The TTA bonus task was not implemented. The score reflects correct implementation in most tasks with minor errors and no bonus points.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7" t="n">
        <v>11</v>
      </c>
      <c r="AA377" t="n">
        <v>0</v>
      </c>
      <c r="AB377" t="inlineStr">
        <is>
          <t>The student correctly implemented all base tasks in Part 1, Part 2, and Part 4, earning full points for these sections. The CNN model was built correctly with 5 convolutional layers and Batch Normalization. Training and validation functions were implemented properly, and the model was trained and plotted as required. However, the bonus task (Part 5) was not implemented correctly; the student did not add a residual connection, and the retraining and plotting were missing, earning 0 points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12</v>
      </c>
      <c r="AD377" t="inlineStr">
        <is>
          <t>The student's submission fully implements all tasks as specified in the rubric. The dataset class correctly loads and preprocesses images and masks, including the remapping function. The model class uses the correct U-Net architecture with 'efficientnet-b1' encoder. Training and validation loops are implemented and functional. The training process runs for the specified number of epochs, and losses are printed and plotted. Prediction visualization is correctly implemented for multiple test samples. All code runs without errors and produces the expected outputs.
Breakdown:
- Dataset Class: 3.0/?
- Model Class: 2.0/?
- Training and Validation Loops: 1.0/?
- Running Training: 3.0/?
- Visualizing Predictions: 3.0/?</t>
        </is>
      </c>
      <c r="AE377" t="n">
        <v>0</v>
      </c>
      <c r="AF377" t="n">
        <v>0</v>
      </c>
      <c r="AG377" t="inlineStr">
        <is>
          <t>No submission found.</t>
        </is>
      </c>
      <c r="AH377" t="n">
        <v>34</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11</v>
      </c>
      <c r="X378" t="n">
        <v>0</v>
      </c>
      <c r="Y378" t="inlineStr">
        <is>
          <t>The student's submission mostly correctly implements the required tasks. Transforms, dataloaders, and model setup are correct. The training and validation loops are functional, and labels are properly adjusted. However, the model freezing logic is incorrect (freezing all layers instead of just the backbone), and the bonus TTA task is missing. This results in a score of 11.0 for the base tasks and 0.0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8" t="n">
        <v>11</v>
      </c>
      <c r="AA378" t="n">
        <v>0</v>
      </c>
      <c r="AB378" t="inlineStr">
        <is>
          <t>The student correctly implemented ImageFolder, DataLoaders, and image transformations for Part 1 (score: 4.0). However, the CNN model in Part 2 did not use 5 convolutional layers or Batch Normalization (score: 0.0). Training and validation functions were missing in Part 3 (score: 0.0), and thus training in Part 4 was not performed (score: 0.0). The bonus task for residual connections was not implemented (score: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12</v>
      </c>
      <c r="AD378"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78" t="n">
        <v>0</v>
      </c>
      <c r="AF378" t="n">
        <v>0</v>
      </c>
      <c r="AG378" t="inlineStr">
        <is>
          <t>No submission found.</t>
        </is>
      </c>
      <c r="AH378" t="n">
        <v>34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10.5</v>
      </c>
      <c r="X379" t="n">
        <v>0</v>
      </c>
      <c r="Y379" t="inlineStr">
        <is>
          <t>The student completed most tasks correctly, including data loading, model adaptation, and training/validation loops with label fixing. However, the training loop had a bug (outputs not squeezed), and the TTA implementation was incorrect. Bonus points were not earned as the TTA implementation failed.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10</v>
      </c>
      <c r="AA379" t="n">
        <v>0</v>
      </c>
      <c r="AB379" t="inlineStr">
        <is>
          <t>The student correctly implemented most tasks in Part 1 and Part 2, but failed to add Batch Normalization in Part 2. Training and validation functions were implemented correctly. Part 4 was partially completed, and Part 5 was not attempted.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12</v>
      </c>
      <c r="AD37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in behavior and correctness.
Breakdown:
- Dataset Class: 3.0/?
- Model Class: 2.0/?
- Training and Validation Loops: 1.0/?
- Running Training: 3.0/?
- Visualizing Predictions: 3.0/?</t>
        </is>
      </c>
      <c r="AE379" t="n">
        <v>0</v>
      </c>
      <c r="AF379" t="n">
        <v>0</v>
      </c>
      <c r="AG379" t="inlineStr">
        <is>
          <t>The student did not implement the `ColorizationDataset` class correctly. The `__init__`, `__len__`, and `__getitem__` methods were not implemented as required. The `rgb_to_grayscale` method was partially implemented but incorrectly applied to the entire image tensor and did not return the correct shape. There is no visualization of the grayscale and color images. Therefore, the task is not fully correct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79" t="n">
        <v>32.5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11</v>
      </c>
      <c r="X380" t="n">
        <v>0</v>
      </c>
      <c r="Y380" t="inlineStr">
        <is>
          <t>The student completed most tasks correctly. Transforms, model loading, freezing the backbone, and replacing the classifier were implemented correctly. The training and validation loops were mostly correct but had a label fix issue (missing subtraction of 1). Plotting was implemented correctly. The TTA bonus task was not implemented. The score reflects correct implementation in most tasks with minor issues and no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0" t="n">
        <v>11</v>
      </c>
      <c r="AA380" t="n">
        <v>0</v>
      </c>
      <c r="AB380" t="inlineStr">
        <is>
          <t>The student's submission correctly implements all base tasks in Part 1 and Part 2, meeting the 4 points for those sections. The training and validation functions are correctly implemented, earning 1 point. However, the residual connection in Part 5 was not implemented correctly, earning 0 points for the bonus task. The total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12</v>
      </c>
      <c r="AD38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380" t="n">
        <v>0</v>
      </c>
      <c r="AF380" t="n">
        <v>0</v>
      </c>
      <c r="AG380" t="inlineStr">
        <is>
          <t>The student did not implement the `ColorizationDataset` class correctly. The `rgb_to_grayscale` method is implemented incorrectly, using numpy instead of PyTorch and incorrect weights (0.229, 0.578, 0.114 instead of 0.299, 0.587, 0.114). There is no visualization code executed in the test cells. The `__init__`, `__len__`, and `__getitem__` methods are present but incomplete or incorrect.
Breakdown:
- Correctly implemented `ColorizationDataset` class:&lt;br&gt;• `__init__`: Store dataset&lt;br&gt;• `__len__`: Return length&lt;br&gt;• `rgb_to_grayscale`: Correct formula and dimensions&lt;br&gt;• `__getitem__`: Return (grayscale, color) tuple&lt;br&gt;• Correct visualization: 0.0/?</t>
        </is>
      </c>
      <c r="AH380" t="n">
        <v>34</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11</v>
      </c>
      <c r="X381" t="n">
        <v>0</v>
      </c>
      <c r="Y381" t="inlineStr">
        <is>
          <t>The student completed most tasks correctly, including data loading, model adaptation, and training/validation loops with label fixing. However, the display of sample images was incorrect (Grayscale to RGB conversion), and the TTA bonus task was implemented incorrectly. The training loop used softmax and argmax which is unnecessary for loss calculation and accuracy, but still functional. The model setup and plotting were correct. No code was missing for any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1" t="n">
        <v>11</v>
      </c>
      <c r="AA381" t="n">
        <v>0</v>
      </c>
      <c r="AB381" t="inlineStr">
        <is>
          <t>The student correctly implemented all base tasks in Part 1 and Part 2, including data loading, transforms, model definition with batch normalization, and training/validation loops. The code runs and produces the correct output. However, the bonus task (residual connection) was not implemented correctly, resulting in 0 points for the bonus. The student's code is generally correct and follows the expected logic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12</v>
      </c>
      <c r="AD381" t="inlineStr">
        <is>
          <t>The student's submission fully implements all tasks in Question 3 according to the rubric. The dataset class is correctly implemented with image and mask loading, data loaders, and sample display. The model class uses the correct U-Net encoder. Training and validation loops are functional, along with loss definition and plotting.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1" t="n">
        <v>0</v>
      </c>
      <c r="AF381" t="n">
        <v>0</v>
      </c>
      <c r="AG381" t="inlineStr">
        <is>
          <t>The student did not implement the `ColorizationDataset` class correctly. The `__init__`, `__len__`, `rgb_to_grayscale`, and `__getitem__` methods were either missing or contained errors. The `rgb_to_grayscale` method incorrectly used NumPy instead of PyTorch tensors and did not properly unsqueeze the grayscale image to have a channel dimension. The visualization was not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381" t="n">
        <v>34</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v>
      </c>
      <c r="X382" t="n">
        <v>0</v>
      </c>
      <c r="Y382" t="inlineStr">
        <is>
          <t>The student completed most tasks correctly, including data loading, model setup, and label fixing. However, the training loop was incomplete, and the plotting tasks were not implemented. The bonus TTA task was not attempted. The score reflects correct implementation in completed tasks and zero credit for incomplete or missing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82" t="n">
        <v>10</v>
      </c>
      <c r="AA382" t="n">
        <v>0</v>
      </c>
      <c r="AB382" t="inlineStr">
        <is>
          <t>The student correctly implemented most tasks in Part 1 and Part 2, including dataset loading, transforms, and displaying images. The CNN model was implemented with 5 convolutional layers but lacked Batch Normalization. Training and validation functions were correctly implemented, and the model was trained and plotted. However, the bonus task involving residual connections was not implemented correctly, and the required retraining and plotting were missing. The score reflects correct implementation of core tasks with minor deviations and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12</v>
      </c>
      <c r="AD382" t="inlineStr">
        <is>
          <t>The student's submission fully implements all tasks in Question 3 according to the rubric. The dataset class is correctly implemented with image and mask loading, transforms, and Dataloaders. The model class uses the specified U-Net with efficientnet-b1 encoder. Training and validation loops are functional, loss and optimizer are defined, and losses are printed and plotted.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2" t="n">
        <v>0</v>
      </c>
      <c r="AF382" t="n">
        <v>0</v>
      </c>
      <c r="AG382" t="inlineStr">
        <is>
          <t>No submission found.</t>
        </is>
      </c>
      <c r="AH382" t="n">
        <v>32</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11</v>
      </c>
      <c r="X383" t="n">
        <v>0</v>
      </c>
      <c r="Y383" t="inlineStr">
        <is>
          <t>The student's submission mostly correctly implements the required tasks. Transforms, model loading, and adaptation are implemented correctly. The training and validation loops are mostly correct but fail to adjust labels for 0-indexing, resulting in a 0% score for the label fix task. Training setup, plotting, and TTA implementation are missing. The base score is 11.0 (25% penalty for label fix), and no bonus is awarded as the TTA task is not completed.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3" t="n">
        <v>11</v>
      </c>
      <c r="AA383" t="n">
        <v>0</v>
      </c>
      <c r="AB383" t="inlineStr">
        <is>
          <t>The student correctly implemented most tasks in Part 1 and Part 2, earning 7.5/11 base points. However, they did not implement Batch Normalization (missing 0.5 points) and did not correctly implement the residual connection in Part 5 (missing 4.0 bonus points). The training and validation loops were implemented correctly. The student's code generally followed the expected structure but lacked the specific requirements for Batch Normalization and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12</v>
      </c>
      <c r="AD383"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3" t="n">
        <v>0</v>
      </c>
      <c r="AF383" t="n">
        <v>0</v>
      </c>
      <c r="AG383" t="inlineStr">
        <is>
          <t>No submission found.</t>
        </is>
      </c>
      <c r="AH383" t="n">
        <v>34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11</v>
      </c>
      <c r="X384" t="n">
        <v>0</v>
      </c>
      <c r="Y384" t="inlineStr">
        <is>
          <t>The student completed most tasks correctly. Transforms, model loading, freezing the backbone, and replacing the classifier head were implemented correctly. The training and validation loops were mostly correct but had a minor issue with label indexing (though the fix was applied in the validation loop). Device setup, loss function, and optimizer were correctly defined. Plotting functions were implemented. However, the bonus task for TTA was not implemented correctly, resulting in a score of 0 for the bonus tasks. The overall score is 11.0.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4" t="n">
        <v>11</v>
      </c>
      <c r="AA384" t="n">
        <v>0</v>
      </c>
      <c r="AB384" t="inlineStr">
        <is>
          <t>The student correctly implemented all base tasks in Part 1, Part 2, and Part 4 according to the rubric, earning full credit for these sections. The code for Part 3 (training and validation functions) is correct. However, the bonus task (Part 5) was not implemented, as the student defined a U-Net model instead of adding a residual connection to the original CNN model and retraining/plotting.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4" t="n">
        <v>12</v>
      </c>
      <c r="AD384"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4" t="n">
        <v>0</v>
      </c>
      <c r="AF384" t="n">
        <v>0</v>
      </c>
      <c r="AG384" t="inlineStr">
        <is>
          <t>No submission found.</t>
        </is>
      </c>
      <c r="AH384" t="n">
        <v>34</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10</v>
      </c>
      <c r="X385" t="n">
        <v>0</v>
      </c>
      <c r="Y385" t="inlineStr">
        <is>
          <t>The student completed the data transforms and display code correctly (Part 1: 2/3 points). However, they failed to create the DataLoaders (Part 1: 0/0.5 points). In Part 2, they did not load the model correctly or freeze the backbone (Part 2: 0/3 points). In Part 3, they did not write the training or validation loops correctly, and did not fix the labels (Part 3: 0/3.5 points). In Part 4, they did not set up the training environment or train the model (Part 4: 0/2.5 points). No bonus task was attempted (Part 5: 0/4 points).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85" t="n">
        <v>0</v>
      </c>
      <c r="AA385" t="n">
        <v>0</v>
      </c>
      <c r="AB385" t="inlineStr">
        <is>
          <t>The student submitted code for the CNN model and training loop but did not complete the data loading, data transformations, image display, or plotting tasks. The model definition is incomplete with only 3 convolutional layers instead of 5, and no residual connection is implemented for the bonus task. The code structure is disorganized and does not match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12</v>
      </c>
      <c r="AD385" t="inlineStr">
        <is>
          <t>The student's submission fully implements all tasks in Question 3 according to the rubric. The dataset class is correctly implemented with remapping, dataloaders are created, and sample images/masks are displayed. The model class uses the correct pretrained U-Net encoder. Training and validation loops are functional, loss and optimizer are defined, training is performed, losses are printed, and the loss curve is plotted. Prediction visualization is also correctly implemented. No syntax errors or logical mistakes were found, and the code runs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5" t="n">
        <v>0</v>
      </c>
      <c r="AF385" t="n">
        <v>0</v>
      </c>
      <c r="AG385" t="inlineStr">
        <is>
          <t>No submission found.</t>
        </is>
      </c>
      <c r="AH385" t="n">
        <v>22</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10.5</v>
      </c>
      <c r="X386" t="n">
        <v>0</v>
      </c>
      <c r="Y386" t="inlineStr">
        <is>
          <t>The student completed most tasks correctly, including data loading, model adaptation, and training/validation loops with label fixing. However, the model loading and backbone freezing were incorrect, and the TTA bonus task was not implemented. The score reflects correct implementation in most parts but errors in specific key steps and the absence of bonus work.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6" t="n">
        <v>10</v>
      </c>
      <c r="AA386" t="n">
        <v>0</v>
      </c>
      <c r="AB386" t="inlineStr">
        <is>
          <t>The student correctly implemented most tasks in Part 1 and Part 2, including dataset loading, basic transforms, and the CNN architecture with 5 convolutional layers. However, they did not implement Batch Normalization (Part 2, -2 points), and the residual connection for the bonus task was not implemented correctly or at all (Part 5, -4 points). Training and validation functions were implemented but lacked softmax in the validation accuracy calculation (Part 3, -1 point each). Training was set up and partially executed, but plotting was incomplete (Part 4, -1 point each). No code was submitted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12</v>
      </c>
      <c r="AD386" t="inlineStr">
        <is>
          <t>The student's submission fully implements all required tasks according to the rubric. The dataset class correctly loads and preprocesses images and masks, including the remapping function. The model class defines a custom U-Net architecture, matching the reference solution. Training and validation loops are correctly implemented with appropriate loss calculation. Running training includes loss tracking and plotting. Visualization of predictions is also correctly implemented. No syntax errors or logical mistakes were found, and all tasks were completed as specified.
Breakdown:
- Dataset Class: 3.0/?
- Model Class: 2.0/?
- Training and Validation Loops: 1.0/?
- Running Training: 3.0/?
- Visualizing Predictions: 3.0/?</t>
        </is>
      </c>
      <c r="AE386" t="n">
        <v>0</v>
      </c>
      <c r="AF386" t="n">
        <v>0</v>
      </c>
      <c r="AG386" t="inlineStr">
        <is>
          <t>No submission found.</t>
        </is>
      </c>
      <c r="AH386" t="n">
        <v>32.5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v>
      </c>
      <c r="X387" t="n">
        <v>0</v>
      </c>
      <c r="Y387" t="inlineStr">
        <is>
          <t>The student completed all base tasks correctly, including data loading, model adaptation, training, and plotting. The label fix was implemented correctly. However, the bonus task for TTA was not implemented. The code generally follows the reference solution but lacks the TTA logic.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10</v>
      </c>
      <c r="AA387" t="n">
        <v>0</v>
      </c>
      <c r="AB387" t="inlineStr">
        <is>
          <t>The student correctly implemented most tasks in Part 1 and Part 2, including dataset loading, transforms, and the CNN model with batch normalization. The training and validation loops were functional, and the training process was plotted correctly. However, the residual connection in Part 5 was implemented incorrectly or not at all, and no retraining or plotting was performed for the bonus part,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12</v>
      </c>
      <c r="AD387" t="inlineStr">
        <is>
          <t>The student's submission fully implements all tasks in Question 3 according to the rubric. The dataset class, model class, training loops, training execution, and visualization of predictions are all correct and functional. No partial credit is warranted as all requirements are met perfectly.
Breakdown:
- Dataset Class: 3.0/?
- Model Class: 2.0/?
- Training and Validation Loops: 1.0/?
- Running Training: 3.0/?
- Visualizing Predictions: 3.0/?</t>
        </is>
      </c>
      <c r="AE387" t="n">
        <v>0</v>
      </c>
      <c r="AF387" t="n">
        <v>0</v>
      </c>
      <c r="AG387" t="inlineStr">
        <is>
          <t>No submission found.</t>
        </is>
      </c>
      <c r="AH387" t="n">
        <v>32</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perfectly matches the reference solution for all tasks. All code is correct, runs without errors, and implements the required functionality as specified in the rubric. No syntax or logical mistakes were found, and all tasks were completed as required, including the bonus task for Test Time Augmentation.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388" t="n">
        <v>11</v>
      </c>
      <c r="AA388" t="n">
        <v>4</v>
      </c>
      <c r="AB388" t="inlineStr">
        <is>
          <t>The student's submission fully meets all requirements of the rubric for both the base and bonus tasks. All code functions correctly, and the model architecture and training procedures are implemented as specified. The residual connection is implemented correctly, and the training and validation plots are generated. There are no syntax errors or logical mistakes in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12</v>
      </c>
      <c r="AD388" t="inlineStr">
        <is>
          <t>The student's submission fully implements all tasks as specified in the rubric. The dataset class correctly loads and preprocesses images and masks, including the remapping function. The model class uses the correct U-Net architecture with efficientnet-b1 encoder. The training and validation loops are implemented correctly. The training process is run with appropriate loss and optimizer, and the losses are printed and plotted. Finally, the student visualizes predictions against ground truth for multiple test images. All code runs without errors and produces the expected output.
Breakdown:
- Dataset Class: 3.0/?
- Model Class: 2.0/?
- Training and Validation Loops: 1.0/?
- Running Training: 3.0/?
- Visualizing Predictions: 3.0/?</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10</v>
      </c>
      <c r="X389" t="n">
        <v>0</v>
      </c>
      <c r="Y389" t="inlineStr">
        <is>
          <t>The student completed most tasks correctly, including data preparation, model loading and adaptation, and training/validation functions with label fixing. However, the plotting tasks were incomplete, and the bonus TTA task was not implemented. The code generally followed the expected logic but had some missing parts.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389" t="n">
        <v>11</v>
      </c>
      <c r="AA389" t="n">
        <v>0</v>
      </c>
      <c r="AB389" t="inlineStr">
        <is>
          <t>The student correctly implemented Task 1 (ImageFolder), Task 2 (DataLoaders), Task 3 (transforms including RandomRotation and Resize to 32x32), and Task 4 (displaying sample images). However, Task 1 (5 convolutional layers) and Task 2 (Batch Normalization) in Part 2 were not implemented. Part 3 (training and validation functions) was partially implemented with syntax/logic mistakes. Part 4 (training and plotting) was not implemented. Bonus Task 5 (residual connection) was not attempted. The score reflects correct implementation of required tasks and partial credit for others.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0</v>
      </c>
      <c r="AD389" t="inlineStr">
        <is>
          <t>The student submitted code but it did not run end-to-end. There were multiple issues, including incorrect dataset paths, missing imports, and syntax errors. The model definition was incorrect, and the training loops were not properly implemented. Visualization code was present but would not work due to earlier errors.
Breakdown:
- Dataset Class: 0.0/?
- Model Class: 0.0/?
- Training and Validation Loops: 0.0/?
- Running Training: 0.0/?
- Visualizing Predictions: 0.0/?</t>
        </is>
      </c>
      <c r="AE389" t="n">
        <v>0</v>
      </c>
      <c r="AF389" t="n">
        <v>0</v>
      </c>
      <c r="AG389" t="inlineStr">
        <is>
          <t>No submission found.</t>
        </is>
      </c>
      <c r="AH389" t="n">
        <v>21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v>
      </c>
      <c r="X390" t="n">
        <v>0</v>
      </c>
      <c r="Y390" t="inlineStr">
        <is>
          <t>The student completed all base tasks correctly, including data preparation, model adaptation, training, and plotting. The label fixing was done correctly. However, the bonus task for TTA was not implemented correctly, as the code does not properly define the three prediction versions or average them. The score reflects the correct implementation of base tasks and the absence of a working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0" t="n">
        <v>11</v>
      </c>
      <c r="AA390" t="n">
        <v>0</v>
      </c>
      <c r="AB390" t="inlineStr">
        <is>
          <t>The student correctly implemented most data loading and display tasks, and the CNN architecture with 5 convolutional layers. However, they did not implement batch normalization, and the training/plotting code was missing. The bonus residual connection task was not implemented correctly or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0" t="n">
        <v>12</v>
      </c>
      <c r="AD390"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90" t="n">
        <v>0</v>
      </c>
      <c r="AF390" t="n">
        <v>0</v>
      </c>
      <c r="AG390"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90" t="n">
        <v>34</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11</v>
      </c>
      <c r="X391" t="n">
        <v>0</v>
      </c>
      <c r="Y391" t="inlineStr">
        <is>
          <t>The student completed most tasks correctly, including data loading, model adaptation, and training/validation loops with label fixing. However, the plotting code was incomplete, and the bonus TTA task was not implemented, resulting in a score of 11.0 for the base tasks and 0.0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1" t="n">
        <v>11</v>
      </c>
      <c r="AA391" t="n">
        <v>0</v>
      </c>
      <c r="AB391" t="inlineStr">
        <is>
          <t>The student's submission correctly implements all base tasks in Part 1, Part 2, and Part 4 according to the rubric, earning full points for these sections. The code is generally correct, follows optimal logic, and produces the correct output. However, the student did not implement the bonus task (Part 5) regarding residual connections, resulting in a score of 0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12</v>
      </c>
      <c r="AD391" t="inlineStr">
        <is>
          <t>The student's submission fully implements all tasks in Question 3 according to the rubric. The dataset class is correctly implemented with image and mask loading, data loaders, and sample display. The model class uses the specified efficientnet-b1 encoder. Training and validation loops are functional, along with loss definition and printing. The loss curve is plotted, and predictions are visualized correctly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91" t="n">
        <v>0</v>
      </c>
      <c r="AF391" t="n">
        <v>0</v>
      </c>
      <c r="AG391"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391" t="n">
        <v>34</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10</v>
      </c>
      <c r="X392" t="n">
        <v>0</v>
      </c>
      <c r="Y392" t="inlineStr">
        <is>
          <t>The student completed most tasks correctly, including data loading, model adaptation, and training/validation loops with label fixing. However, the normalization was incorrect (used ImageNet mean/std on a grayscale dataset), the display of sample images was incomplete, and the TTA bonus task was not implemented. The training loop was correct but only ran for one epoch.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2" t="n">
        <v>11</v>
      </c>
      <c r="AA392" t="n">
        <v>0</v>
      </c>
      <c r="AB392" t="inlineStr">
        <is>
          <t>The student correctly implemented all base tasks in Part 1 and Part 2, including dataset loading, transforms, displaying images, CNN model with 5 layers, and Batch Normalization. The training and validation loops were also correctly implemented. However, the student did not implement the residual connection for the bonus task, resulting in a score of 11.0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12</v>
      </c>
      <c r="AD392"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reference solution exactly.
Breakdown:
- Dataset Class: 3.0/?
- Model Class: 2.0/?
- Training and Validation Loops: 1.0/?
- Running Training: 3.0/?
- Visualizing Predictions: 3.0/?</t>
        </is>
      </c>
      <c r="AE392" t="n">
        <v>0</v>
      </c>
      <c r="AF392" t="n">
        <v>0</v>
      </c>
      <c r="AG392" t="inlineStr">
        <is>
          <t>The student did not implement the `ColorizationDataset` class correctly. The provided code contains multiple issues, including incorrect file paths, unused code cells, and incomplete implementations of the required methods. There is no functional `ColorizationDataset` class that meets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392" t="n">
        <v>33</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10</v>
      </c>
      <c r="X393" t="n">
        <v>0</v>
      </c>
      <c r="Y393" t="inlineStr">
        <is>
          <t>The student completed most tasks correctly, including data loading, model adaptation, and basic training/validation loops. The label fix was implemented correctly. However, the TTA bonus task was not implemented. Some minor issues were present, such as incorrect normalization (using ImageNet stats on grayscale data) and a slightly incorrect accuracy calculation in the validation function (using sigmoid instead of max). These did not prevent the code from running, so partial credit was awarded.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3" t="n">
        <v>11</v>
      </c>
      <c r="AA393" t="n">
        <v>0</v>
      </c>
      <c r="AB393" t="inlineStr">
        <is>
          <t>The student correctly implemented all base tasks in Part 1 and Part 2, including the dataset loading, transforms, image display, CNN model with 5 layers and Batch Normalization, and the training/validation loops with plotting. The code runs correctly for the base tasks. However, the student did not implement the residual connection for the bonus task, resulting in a score of 0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12</v>
      </c>
      <c r="AD393" t="inlineStr">
        <is>
          <t>The student's submission fully implements all tasks in Question 3 according to the rubric. The dataset class, model class, training loops, training execution, and visualization are all correctly implemented and functional. No syntax errors or logical mistakes were found, and the code matches the expected behavior in every case.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93" t="n">
        <v>0</v>
      </c>
      <c r="AF393" t="n">
        <v>0</v>
      </c>
      <c r="AG393" t="inlineStr">
        <is>
          <t>No submission found.</t>
        </is>
      </c>
      <c r="AH393" t="n">
        <v>33</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10</v>
      </c>
      <c r="X394" t="n">
        <v>0</v>
      </c>
      <c r="Y394" t="inlineStr">
        <is>
          <t>The student completed most tasks correctly, including data loading, model adaptation, and training/validation loops with label fixing. However, the TTA bonus task was not implemented. The code generally follows the expected logic but contains some syntax/logic errors and missing parts, warranting partial credit for most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11</v>
      </c>
      <c r="AA394" t="n">
        <v>0</v>
      </c>
      <c r="AB394" t="inlineStr">
        <is>
          <t>The student correctly implemented all base tasks in Part 1, Part 2, and Part 4 according to the rubric, earning full credit for these sections. The CNN model was built with 5 convolutional layers and Batch Normalization, and the training and validation loops functioned correctly. However, the bonus task in Part 5 was not implemented correctly; the residual connection was not added, and there was no retraining or plotting of results for the modified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12</v>
      </c>
      <c r="AD394" t="inlineStr">
        <is>
          <t>The student's submission fully implements all tasks correctly. The dataset class, model class using efficientnet-b1, training and validation loops, loss and optimizer definition, training process, loss plotting, and visualization of predictions are all correct and match the reference solution. No syntax errors or logical mistakes were found.
Breakdown:
- Dataset Class: 3.0/?
- Model Class: 2.0/?
- Training and Validation Loops: 1.0/?
- Running Training: 3.0/?
- Visualizing Predictions: 3.0/?</t>
        </is>
      </c>
      <c r="AE394" t="n">
        <v>0</v>
      </c>
      <c r="AF394" t="n">
        <v>0</v>
      </c>
      <c r="AG394" t="inlineStr">
        <is>
          <t>No submission found.</t>
        </is>
      </c>
      <c r="AH394" t="n">
        <v>33</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10</v>
      </c>
      <c r="X395" t="n">
        <v>0</v>
      </c>
      <c r="Y395" t="inlineStr">
        <is>
          <t>The student completed most tasks correctly, including data loading, model adaptation, and training/validation loops with label fixing. However, the display of sample images was incorrect, and the TTA bonus task was not implemented. The training loop had a minor issue with the accuracy calculation, but it was functional. The model setup and training were mostly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95" t="n">
        <v>11</v>
      </c>
      <c r="AA395" t="n">
        <v>0</v>
      </c>
      <c r="AB395" t="inlineStr">
        <is>
          <t>The student correctly implemented most tasks in Part 1 and Part 2, including dataset loading, basic transforms, and the CNN architecture with 5 convolutional layers. However, they did not implement Batch Normalization (Part 2 Task 2), and the code for displaying sample images was missing (Part 1 Task 4). In Part 3, the training and validation loops were implemented but incorrectly used softmax and argmax for accuracy calculation. Part 4 was partially implemented but missing the plotting of losses and accuracy. The bonus task (Part 5) was not attempted. Overall, the student made progress but missed several key implementation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0</v>
      </c>
      <c r="AD395" t="inlineStr">
        <is>
          <t>The student submitted code but did not complete Task 1 (Dataset Class) correctly, nor did they implement Task 2 (Model Class) as specified (using efficientnet-b0, not b1). Tasks 3, 4, and 5 were not implemented. Code structure deviated from the reference solution.
Breakdown:
- Dataset Class: 0.0/?
- Model Class: 0.0/?
- Training and Validation Loops: 0.0/?
- Running Training: 0.0/?
- Visualizing Predictions: 0.0/?</t>
        </is>
      </c>
      <c r="AE395" t="n">
        <v>0</v>
      </c>
      <c r="AF395" t="n">
        <v>0</v>
      </c>
      <c r="AG395" t="inlineStr">
        <is>
          <t>No submission found.</t>
        </is>
      </c>
      <c r="AH395" t="n">
        <v>21</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10</v>
      </c>
      <c r="X396" t="n">
        <v>0</v>
      </c>
      <c r="Y396" t="inlineStr">
        <is>
          <t>The student completed most tasks correctly, including data loading, preprocessing, model adaptation, and training/validation loops with label fixing. However, the display of sample images was incorrect (used a predefined list instead of dataset labels), and the TTA bonus task was not implemented. Training loop had minor issues (label conversion in a print statement instead of the loop body), but overall logic was mostly correct.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6" t="n">
        <v>11</v>
      </c>
      <c r="AA396" t="n">
        <v>0</v>
      </c>
      <c r="AB396" t="inlineStr">
        <is>
          <t>The student correctly implemented most tasks in Part 1 and Part 2, including dataset loading, transforms, and the CNN model structure. However, they did not implement Batch Normalization in the CNN model, resulting in a 0% score for that specific task. The training and validation functions were implemented correctly, and the model was trained and plotted. The bonus task for residual connections was not implemented, resulting in a 0% score for the bonus tasks. Overall, the student demonstrated good understanding of CNN implementation but missed some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12</v>
      </c>
      <c r="AD396" t="inlineStr">
        <is>
          <t>The student's submission fully implements all tasks in Question 3 according to the rubric. The dataset class is correctly implemented with image and mask loading, data loaders, and sample display. The model class uses the specified U-Net with efficientnet-b1 encoder. Training and validation loops are functional, along with loss definition and printing. The loss curve is plotted, and predictions are visualized correctly against ground truth.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96" t="n">
        <v>0</v>
      </c>
      <c r="AF396" t="n">
        <v>0</v>
      </c>
      <c r="AG396" t="inlineStr">
        <is>
          <t>No submission found.</t>
        </is>
      </c>
      <c r="AH396" t="n">
        <v>33</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11</v>
      </c>
      <c r="X397" t="n">
        <v>0</v>
      </c>
      <c r="Y397" t="inlineStr">
        <is>
          <t>The student completed most tasks correctly, including data loading, model adaptation, and training/validation loops with label fixing. However, the code for plotting was missing, and the bonus TTA task was not implemented, resulting in a score of 11/12 and 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7" t="n">
        <v>10</v>
      </c>
      <c r="AA397" t="n">
        <v>0</v>
      </c>
      <c r="AB397" t="inlineStr">
        <is>
          <t>The student implemented most of Part 1 correctly, including the dataset class, transforms, and image display. The CNN model was built with 5 convolutional layers but lacked batch normalization. Training and validation functions were missing, and the training loop was incomplete. Part 4 was not implemented, and the bonus task was not attempted. The score reflects correct implementation in tasks where code was provided and partial credit for correct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97" t="n">
        <v>12</v>
      </c>
      <c r="AD397" t="inlineStr">
        <is>
          <t>The student's submission fully implements all tasks as specified in the rubric. The dataset class, model class, training and validation loops, training process with loss printing and plotting, and visualization of predictions are all correctly implemented and run without errors. The code matches the reference solution exactly in terms of functionality and structure, earning full credit for all tasks.
Breakdown:
- Dataset Class: 3.0/?
- Model Class: 2.0/?
- Training and Validation Loops: 1.0/?
- Running Training: 3.0/?
- Visualizing Predictions: 3.0/?</t>
        </is>
      </c>
      <c r="AE397" t="n">
        <v>0</v>
      </c>
      <c r="AF397" t="n">
        <v>0</v>
      </c>
      <c r="AG397" t="inlineStr">
        <is>
          <t>No submission found.</t>
        </is>
      </c>
      <c r="AH397" t="n">
        <v>33</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10</v>
      </c>
      <c r="X398" t="n">
        <v>0</v>
      </c>
      <c r="Y398"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lacked the final visualization and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8" t="n">
        <v>11</v>
      </c>
      <c r="AA398" t="n">
        <v>0</v>
      </c>
      <c r="AB398" t="inlineStr">
        <is>
          <t>The student correctly implemented most tasks in Part 1 and Part 2, including dataset loading, transforms, and the basic CNN structure. However, they did not implement Batch Normalization (Part 2 Task 2), and the residual connection for the bonus task was implemented incorrectly or not at all. Training and validation functions were implemented but lacked softmax in the validation accuracy calculation. The model was trained and plots were generated for the main tasks, but the bonus task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0</v>
      </c>
      <c r="AD398" t="inlineStr">
        <is>
          <t>The student submitted code that is incomplete and does not match the rubric requirements. Several tasks were not implemented, and the provided code snippets do not constitute a complete solution. Therefore, no credit is awarded.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8" t="n">
        <v>0</v>
      </c>
      <c r="AF398" t="n">
        <v>0</v>
      </c>
      <c r="AG398" t="inlineStr">
        <is>
          <t>No submission found.</t>
        </is>
      </c>
      <c r="AH398" t="n">
        <v>21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11</v>
      </c>
      <c r="X399" t="n">
        <v>0</v>
      </c>
      <c r="Y399" t="inlineStr">
        <is>
          <t>The student completed most tasks correctly. Transforms, model loading, freezing the backbone, and replacing the classifier were implemented correctly. The training and validation loops were mostly correct but had a label fix issue (missing subtraction of 1 from labels). Plotting and setup were also correct. The bonus task for TTA was not implemented. Overall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99" t="n">
        <v>11</v>
      </c>
      <c r="AA399" t="n">
        <v>0</v>
      </c>
      <c r="AB399" t="inlineStr">
        <is>
          <t>The student correctly implemented ImageFolder for data loading and basic transforms including RandomRotation and Resize. They attempted to visualize samples but the function is incomplete. The CNN model was not implemented as specified (missing 5 conv layers and Batch Normalization). Training and validation functions were missing. Training setup and plots were absent. The bonus task for residual connections was not attempted. Overall, the submission lacked significant parts of the core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12</v>
      </c>
      <c r="AD399"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 as expected, matching the reference solution. No syntax errors or logical mistakes were found, and all tasks received full credit.
Breakdown:
- Dataset Class: 3.0/?
- Model Class: 2.0/?
- Training and Validation Loops: 1.0/?
- Running Training: 3.0/?
- Visualizing Predictions: 3.0/?</t>
        </is>
      </c>
      <c r="AE399" t="n">
        <v>0</v>
      </c>
      <c r="AF399" t="n">
        <v>0</v>
      </c>
      <c r="AG399" t="inlineStr">
        <is>
          <t>No submission found.</t>
        </is>
      </c>
      <c r="AH399" t="n">
        <v>34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11</v>
      </c>
      <c r="X400" t="n">
        <v>0</v>
      </c>
      <c r="Y400" t="inlineStr">
        <is>
          <t>The student's submission mostly correctly implements the required tasks. Transforms, model loading and adaptation, training loops, and validation are implemented correctly. The label fix (subtracting 1 from labels) is correctly applied. Plotting of losses and accuracy is also correct. However, the bonus task for TTA is missing. The code is generally correct and follows the expected logic, earning partial credit for the missing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0" t="n">
        <v>11</v>
      </c>
      <c r="AA400" t="n">
        <v>0</v>
      </c>
      <c r="AB400" t="inlineStr">
        <is>
          <t>The student completed all base tasks correctly, implementing the CNN model with 5 convolutional layers and batch normalization, as well as the training and validation loops. The code runs and produces the correct output for all base tasks. However, the student did not implement the residual connection for the bonus task, resulting in a score of 0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0" t="n">
        <v>12</v>
      </c>
      <c r="AD400" t="inlineStr">
        <is>
          <t>The student's submission fully implements all tasks in Question 3 according to the rubric. The dataset class correctly loads and preprocesses images and masks, including remapping masks. The model class uses the correct U-Net architecture with efficientnet-b1. The training and validation loops are implemented with proper loss calculation and optimization. Running training defines the loss and optimizer and trains the model, printing losses. Visualizing predictions correctly displays sample images, ground truth masks, and model predictions. All tasks are correct and run without errors.
Breakdown:
- Dataset Class: 3.0/?
- Model Class: 2.0/?
- Training and Validation Loops: 1.0/?
- Running Training: 3.0/?
- Visualizing Predictions: 3.0/?</t>
        </is>
      </c>
      <c r="AE400" t="n">
        <v>0</v>
      </c>
      <c r="AF400" t="n">
        <v>0</v>
      </c>
      <c r="AG400" t="inlineStr">
        <is>
          <t>No submission found.</t>
        </is>
      </c>
      <c r="AH400" t="n">
        <v>34</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v>
      </c>
      <c r="X401" t="n">
        <v>0</v>
      </c>
      <c r="Y401" t="inlineStr">
        <is>
          <t>The student completed most tasks correctly. Transforms, model loading, freezing the backbone, and replacing the classifier were implemented correctly. The training and validation loops were mostly correct but had issues with label fixing (used 1-26 instead of 0-25). Training setup, plotting, and TTA were attempted but incomplete or incorrect. Bonus task not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1" t="n">
        <v>11</v>
      </c>
      <c r="AA401" t="n">
        <v>0</v>
      </c>
      <c r="AB401"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correctly; the student did not add a residual connection, and the retraining and plotting were not performed,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12</v>
      </c>
      <c r="AD401"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1" t="n">
        <v>0</v>
      </c>
      <c r="AF401" t="n">
        <v>0</v>
      </c>
      <c r="AG401" t="inlineStr">
        <is>
          <t>The student did not implement the `ColorizationDataset` class correctly. The `__init__`, `__len__`, `rgb_to_grayscale`, and `__getitem__` methods were either missing or implemented incorrectly. The visualization was also not correctly implemented as part of the class. Therefore, no credit was awarded.
Breakdown:
- Correctly implemented `ColorizationDataset` class:&lt;br&gt;• `__init__`: Store dataset&lt;br&gt;• `__len__`: Return length&lt;br&gt;• `rgb_to_grayscale`: Correct formula and dimensions&lt;br&gt;• `__getitem__`: Return (grayscale, color) tuple&lt;br&gt;• Correct visualization: 0.0/?</t>
        </is>
      </c>
      <c r="AH401" t="n">
        <v>33</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11</v>
      </c>
      <c r="X402" t="n">
        <v>0</v>
      </c>
      <c r="Y402" t="inlineStr">
        <is>
          <t>The student's submission mostly correctly implements the required tasks. Transforms, model loading, and data loaders are implemented correctly. The training and validation loops are mostly correct but lack label fixing (using 1-26 instead of 0-25), resulting in a 0% penalty for Task 3. Plotting functions are implemented correctly. The TTA bonus task is partially incorrect, as the predictions are not averaged correctly, resulting in 0% bonus. The overall score is 11.0 (base) + 0.0 (bonus) =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2" t="n">
        <v>11</v>
      </c>
      <c r="AA402" t="n">
        <v>0</v>
      </c>
      <c r="AB402" t="inlineStr">
        <is>
          <t>The student correctly implemented most tasks in Part 1 and Part 2 according to the rubric, earning full or partial credit. However, the training and validation functions were incomplete, and the bonus task for residual connections was not implemented correctly or at all. The code structure deviated slightly from the reference but was still functional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2" t="n">
        <v>0</v>
      </c>
      <c r="AD402" t="inlineStr">
        <is>
          <t>The student submitted code but it did not run end-to-end. There were multiple syntax errors and logical mistakes in several tasks, including the dataset class, model class, training loops, and visualization. Some functions were incomplete or used incorrect approaches, leading to a score of 0 for all tasks.
Breakdown:
- Dataset Class: 0.0/?
- Model Class: 0.0/?
- Training and Validation Loops: 0.0/?
- Running Training: 0.0/?
- Visualizing Predictions: 0.0/?</t>
        </is>
      </c>
      <c r="AE402" t="n">
        <v>0</v>
      </c>
      <c r="AF402" t="n">
        <v>0</v>
      </c>
      <c r="AG402" t="inlineStr">
        <is>
          <t>No submission found.</t>
        </is>
      </c>
      <c r="AH402" t="n">
        <v>22</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10</v>
      </c>
      <c r="X403" t="n">
        <v>0</v>
      </c>
      <c r="Y403" t="inlineStr">
        <is>
          <t>The student completed most tasks correctly, including data preparation, model loading and modification, and training/validation loops with label fixing. However, the TTA bonus task was not implemented correctly. The training loop and validation loop were mostly correct but had minor issues. The model setup and plotting were also mostly correct. The student did not receive credit for the TTA bonus task due to incorrect implementation.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3" t="n">
        <v>10</v>
      </c>
      <c r="AA403" t="n">
        <v>0</v>
      </c>
      <c r="AB403" t="inlineStr">
        <is>
          <t>The student correctly implemented most tasks in Part 1 and Part 2, including dataset loading, transformations, displaying images, and building a CNN with 5 convolutional layers. However, they did not implement Batch Normalization (Part 2 Task 2), and the residual connection for the bonus task was not implemented correctly or at all. Training and validation functions were implemented but did not include softmax for accuracy calculation, which slightly deviates from the reference but still functions correctly. The model was trained and plots were generated for Part 4, but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12</v>
      </c>
      <c r="AD403" t="inlineStr">
        <is>
          <t>The student's submission fully implements all tasks in Question 3 according to the rubric. The dataset class, model class, training loops, training process with loss printing and plotting,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3" t="n">
        <v>0</v>
      </c>
      <c r="AF403" t="n">
        <v>0</v>
      </c>
      <c r="AG403" t="inlineStr">
        <is>
          <t>The student did not implement the `ColorizationDataset` class correctly. The `__init__`, `__len__`, `rgb_to_grayscale`, and `__getitem__` methods were not implemented, and there was no visualization of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403" t="n">
        <v>32</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10</v>
      </c>
      <c r="X404" t="n">
        <v>0</v>
      </c>
      <c r="Y404" t="inlineStr">
        <is>
          <t>The student completed most tasks correctly, including data preparation, model adaptation, and training/validation loops with label fixing. However, the model training and plotting parts had errors, and the bonus TTA task was not implemented. The code structure was disorganized, and some cells were incomplete or used incorrect approaches.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4" t="n">
        <v>6</v>
      </c>
      <c r="AA404" t="n">
        <v>0</v>
      </c>
      <c r="AB404" t="inlineStr">
        <is>
          <t>The student submitted code for the training and validation loops but made syntax errors. The CNN model class was incomplete and did not have 5 convolutional layers. No dataset loading or image display code was provided. The bonus task for residual connections was not implemented. Partial credit given for the training/validation loops having the correct structure but being incomplete.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04" t="n">
        <v>12</v>
      </c>
      <c r="AD404"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4" t="n">
        <v>0</v>
      </c>
      <c r="AF404" t="n">
        <v>0</v>
      </c>
      <c r="AG404" t="inlineStr">
        <is>
          <t>No submission found.</t>
        </is>
      </c>
      <c r="AH404" t="n">
        <v>28</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12</v>
      </c>
      <c r="X405" t="n">
        <v>4</v>
      </c>
      <c r="Y405" t="inlineStr">
        <is>
          <t>The student's submission perfectly matches the reference solution for all tasks. All code runs correctly, produces the expected output, and follows optimal logic. The student earned full credit for all base tasks and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405" t="n">
        <v>11</v>
      </c>
      <c r="AA405" t="n">
        <v>0</v>
      </c>
      <c r="AB405" t="inlineStr">
        <is>
          <t>The student correctly implemented all base tasks in Part 1 and Part 2, and the code runs without errors. The CNN model has 5 convolutional layers and Batch Normalization is added after each convolutional layer, meeting the requirements. The training and validation functions are correctly implemented, and the model is trained and plotted. However, the bonus task for residual connection was not implemented correctly, and the code does not define or use a residual connection, resulting in a score of 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5" t="n">
        <v>12</v>
      </c>
      <c r="AD405" t="inlineStr">
        <is>
          <t>The student's submission fully implements all tasks as specified in the rubric. The dataset class correctly loads and preprocesses images and masks, with proper remapping. The model class uses the correct U-Net architecture with efficientnet-b1 encoder. Training and validation loops are implemented correctly, and the training process runs for the specified number of epochs. Losses are printed and plotted. Predictions are visualized correctly against ground truth. All code runs without errors and produces the expected output.
Breakdown:
- Dataset Class: 3.0/?
- Model Class: 2.0/?
- Training and Validation Loops: 1.0/?
- Running Training: 3.0/?
- Visualizing Predictions: 3.0/?</t>
        </is>
      </c>
      <c r="AE405" t="n">
        <v>0</v>
      </c>
      <c r="AF405" t="n">
        <v>0</v>
      </c>
      <c r="AG405" t="inlineStr">
        <is>
          <t>No submission found.</t>
        </is>
      </c>
      <c r="AH405" t="n">
        <v>35</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11</v>
      </c>
      <c r="X406" t="n">
        <v>0</v>
      </c>
      <c r="Y406" t="inlineStr">
        <is>
          <t>The student completed all base tasks correctly, including data preparation, model adaptation, training, and plotting. The label fixing was done correctly. However, the bonus task for TTA was implemented incorrectly, as the averaging was done incorrectly and did not produce the correct predictions.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10</v>
      </c>
      <c r="AA406" t="n">
        <v>0</v>
      </c>
      <c r="AB406" t="inlineStr">
        <is>
          <t>The student correctly implemented most tasks in Part 1 and Part 2, including dataset loading, transformations, and the CNN model structure with 5 convolutional layers. However, they did not implement Batch Normalization as required in Task 2 of Part 2, and the residual connection for the bonus task was not implemented. Training and validation functions were implemented correctly, and the model was trained and plotted, but with only 3 epochs instead of the expected 10. The lack of Batch Normalization and residual connection implementation prevents full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12</v>
      </c>
      <c r="AD406" t="inlineStr">
        <is>
          <t>The student's submission fully implements all tasks correctly. The dataset class, model class, training/validation loops, training process with loss printing/plotting, and visualization of predictions are all implemented as specified in the rubric, with correct logic and output.
Breakdown:
- Dataset Class: 3.0/?
- Model Class: 2.0/?
- Training and Validation Loops: 1.0/?
- Running Training: 3.0/?
- Visualizing Predictions: 3.0/?</t>
        </is>
      </c>
      <c r="AE406" t="n">
        <v>0</v>
      </c>
      <c r="AF406" t="n">
        <v>0</v>
      </c>
      <c r="AG406" t="inlineStr">
        <is>
          <t>The student did not implement the `ColorizationDataset` class correctly. The `__init__` method incorrectly stores only the first image instead of the entire dataset. The `__len__` method incorrectly returns the length of the first image instead of the dataset. The `rgb_to_grayscale` method is implemented but does not correctly unsqueeze the grayscale image to add a channel dimension. The `__getitem__` method incorrectly returns the same grayscale image for all indices. There is no visualization of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406" t="n">
        <v>33</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10.5</v>
      </c>
      <c r="X407" t="n">
        <v>0</v>
      </c>
      <c r="Y407" t="inlineStr">
        <is>
          <t>The student completed most tasks correctly, including data preparation, model loading and modification, and training/validation loops with label fixing. However, the plotting tasks were incomplete, and the bonus TTA task was not implemented. The code generally followed the expected structure but lacked the final visualization and TTA implementation.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7" t="n">
        <v>11</v>
      </c>
      <c r="AA407" t="n">
        <v>0</v>
      </c>
      <c r="AB407" t="inlineStr">
        <is>
          <t>The student correctly implemented most tasks in Part 1 and Part 4, earning 11.0/11 base points. However, they did not implement Batch Normalization in Part 2, earning 0/2 points for that task. The Bonus task in Part 5 was not attempted, earning 0/4 bonus points. The code generally follows the expected structure and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7" t="n">
        <v>0</v>
      </c>
      <c r="AF407" t="n">
        <v>0</v>
      </c>
      <c r="AG407" t="inlineStr">
        <is>
          <t>No submission found.</t>
        </is>
      </c>
      <c r="AH407" t="n">
        <v>33.5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10</v>
      </c>
      <c r="X408" t="n">
        <v>0</v>
      </c>
      <c r="Y408" t="inlineStr">
        <is>
          <t>The student completed most tasks correctly. Transforms were mostly correct, though the resize transform syntax was slightly off. DataLoaders were created. Sample images were displayed correctly. The model was loaded and the backbone was frozen properly. The classifier head was replaced correctly. The training and validation loops were mostly correct but had a minor issue with label indexing (though the fix was applied later). Device, loss, and optimizer were set up correctly. Training and plotting were implemented. However, the bonus TTA task was not implemented at all.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08" t="n">
        <v>0</v>
      </c>
      <c r="AA408" t="n">
        <v>0</v>
      </c>
      <c r="AB408" t="inlineStr">
        <is>
          <t>The student submitted code that is largely disorganized and fragmented. There is no single, coherent implementation of the tasks. The code structure does not match the reference solution, and several tasks were not completed or attempted correctly. For example, the dataset loading uses a custom class but is incorrect, the model definition is missing the required layers, and the training loops are incomplete. Due to the lack of a functional, end-to-end implementation and numerous errors, no credit was awarded for the base tasks, and no bonus was earned.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12</v>
      </c>
      <c r="AD408"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8" t="n">
        <v>0</v>
      </c>
      <c r="AF408" t="n">
        <v>0</v>
      </c>
      <c r="AG408" t="inlineStr">
        <is>
          <t>No submission found.</t>
        </is>
      </c>
      <c r="AH408" t="n">
        <v>22</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11</v>
      </c>
      <c r="X409" t="n">
        <v>0</v>
      </c>
      <c r="Y409" t="inlineStr">
        <is>
          <t>The student's submission mostly correctly implements the required tasks. Transforms, model loading, and adaptation are implemented correctly. The training and validation loops are mostly correct but lack label fixing (using 1-26 instead of 0-25), resulting in a 0% penalty for Task 3: Training and Validation Functions. The plotting tasks are partially implemented. The bonus task for TTA is not implemented, resulting in 0 bonus points. The overall score is 11.0 (base) + 0.0 (bonus) =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9" t="n">
        <v>11</v>
      </c>
      <c r="AA409" t="n">
        <v>0</v>
      </c>
      <c r="AB409" t="inlineStr">
        <is>
          <t>The student correctly implemented most tasks in Part 1 and Part 4, earning full or partial credit. However, they did not implement Batch Normalization in the CNN model (Part 2), earning 0 points for that specific task. The Bonus task (Part 5) was not attempted, resulting in 0 points. The overall score reflects correct implementation where possible and missing requirements where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12</v>
      </c>
      <c r="AD409"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9" t="n">
        <v>0</v>
      </c>
      <c r="AF409" t="n">
        <v>0</v>
      </c>
      <c r="AG409" t="inlineStr">
        <is>
          <t>No submission found.</t>
        </is>
      </c>
      <c r="AH409" t="n">
        <v>34</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10.5</v>
      </c>
      <c r="X410" t="n">
        <v>0</v>
      </c>
      <c r="Y410" t="inlineStr">
        <is>
          <t>The student completed most tasks correctly. Transforms, DataLoaders, and model loading/adaptation were implemented correctly. The training and validation loops were mostly correct but had issues with label indexing (missing subtraction of 1) in the validation loop, which was fixed later. Device setup, loss, and optimizer were correct. Plotting was implemented correctly. The bonus TTA task was not implemented.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0" t="n">
        <v>11</v>
      </c>
      <c r="AA410" t="n">
        <v>0</v>
      </c>
      <c r="AB410" t="inlineStr">
        <is>
          <t>The student correctly implemented most tasks in Part 1 and Part 2, including dataset loading, transforms, and the CNN model structure. However, they did not implement Batch Normalization in the CNN model, resulting in a 0% score for Task 2: Added Batch Normalization. The training and validation functions were implemented correctly. In Part 4, the model was trained and plots were generated. The bonus task for residual connections was not implemented, resulting in a 0% score for both the definition and retraining/plotting tasks. The overall score is 11.0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12</v>
      </c>
      <c r="AD410"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loss is printed. The training runs for the specified number of epochs, and predictions are visualized correctly. All tasks are correct and run without errors.
Breakdown:
- Dataset Class: 3.0/?
- Model Class: 2.0/?
- Training and Validation Loops: 1.0/?
- Running Training: 3.0/?
- Visualizing Predictions: 3.0/?</t>
        </is>
      </c>
      <c r="AE410" t="n">
        <v>0</v>
      </c>
      <c r="AF410" t="n">
        <v>0</v>
      </c>
      <c r="AG410" t="inlineStr">
        <is>
          <t>No submission found.</t>
        </is>
      </c>
      <c r="AH410" t="n">
        <v>33.5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10</v>
      </c>
      <c r="X411" t="n">
        <v>0</v>
      </c>
      <c r="Y411" t="inlineStr">
        <is>
          <t>The student completed most tasks correctly. Transforms were mostly correct, though the normalization mean/std are incorrect (should be ImageNet values). DataLoaders were created correctly. Sample images were displayed correctly with labels. The model was loaded and the backbone was frozen correctly. The classifier head was replaced correctly for 26 classes. The training and validation loops were mostly correct but lacked label fixing (used 1-26 instead of 0-25), resulting in a penalty. Device, loss, and optimizer setup were correct. Training and plotting were attempted but incomplete. TTA was not implemented,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1" t="n">
        <v>11</v>
      </c>
      <c r="AA411" t="n">
        <v>0</v>
      </c>
      <c r="AB411" t="inlineStr">
        <is>
          <t>The student correctly implemented all base tasks in Part 1 and Part 2, including the CNN model with Batch Normalization. The training and validation functions were correctly implemented, and the model was trained and plotted. However, the bonus task for residual connections was not implemented correctly, resulting in 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12</v>
      </c>
      <c r="AD411"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1" t="n">
        <v>0</v>
      </c>
      <c r="AF411" t="n">
        <v>0</v>
      </c>
      <c r="AG411" t="inlineStr">
        <is>
          <t>No submission found.</t>
        </is>
      </c>
      <c r="AH411" t="n">
        <v>33</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v>
      </c>
      <c r="X412" t="n">
        <v>0</v>
      </c>
      <c r="Y412" t="inlineStr">
        <is>
          <t>The student completed most tasks correctly. Transforms, model loading and adaptation, training loops, and validation were implemented properly. The label fix was correctly applied. Plotting was implemented for loss and accuracy. However, the TTA bonus task was not implemented correctly, resulting in 0 points for the bonus. The student's code generally followed the expected logic and structure.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2" t="n">
        <v>11</v>
      </c>
      <c r="AA412" t="n">
        <v>0</v>
      </c>
      <c r="AB412" t="inlineStr">
        <is>
          <t>The student correctly implemented all base tasks in Part 1 and Part 2, including dataset loading, transforms, displaying images, and building a CNN with 5 convolutional layers and batch normalization. The training and validation loops were also correctly implemented, and the model was trained and plotted. However, the bonus task involving residual connections was not implemented correctly, as the code does not define a proper residual connection and fails to retrain or plot the results. The student earned full credit for the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12</v>
      </c>
      <c r="AD412"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2" t="n">
        <v>0</v>
      </c>
      <c r="AF412" t="n">
        <v>0</v>
      </c>
      <c r="AG412" t="inlineStr">
        <is>
          <t>No submission found.</t>
        </is>
      </c>
      <c r="AH412" t="n">
        <v>33</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10</v>
      </c>
      <c r="X413" t="n">
        <v>0</v>
      </c>
      <c r="Y413" t="inlineStr">
        <is>
          <t>The student completed most tasks correctly, including data loading, preprocessing, model adaptation, and training/validation loops with label fixing. However, the display of sample images was incorrect, and the TTA bonus task was not implemented. The training loop had a minor issue (loss calculation), but it was functional. The model setup was mostly correct but had a typo in the classifier replacement. No code was submitted for the TTA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3" t="n">
        <v>10</v>
      </c>
      <c r="AA413" t="n">
        <v>0</v>
      </c>
      <c r="AB413" t="inlineStr">
        <is>
          <t>The student correctly implemented most tasks in Part 1 and Part 2, including dataset loading, transforms, displaying images, and building a CNN with 5 convolutional layers. However, they did not add Batch Normalization (Part 2 Task 2), resulting in a 25% reduction for that task. The training and validation functions (Part 3) were implemented correctly. The training loop (Part 4 Task 2) ran but did not plot the losses and accuracy, resulting in a 50% reduction for that task. No bonus tasks were attempted, so the bonus score is 0. The overall score is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12</v>
      </c>
      <c r="AD413" t="inlineStr">
        <is>
          <t>The student's submission fully implements all tasks in Question 3 according to the rubric. The dataset class correctly loads and preprocesses images and masks, including the remapping function. The model class uses the correct U-Net architecture with efficientnet-b0. The training and validation loops are implemented correctly. The loss and optimizer are defined appropriately, and the training process runs for the specified number of epochs, printing losses. Finally, the student visualizes predictions against ground truth for multiple test images. All tasks are correct and run without errors.
Breakdown:
- Dataset Class: 3.0/?
- Model Class: 2.0/?
- Training and Validation Loops: 1.0/?
- Running Training: 3.0/?
- Visualizing Predictions: 3.0/?</t>
        </is>
      </c>
      <c r="AE413" t="n">
        <v>0</v>
      </c>
      <c r="AF413" t="n">
        <v>0</v>
      </c>
      <c r="AG413" t="inlineStr">
        <is>
          <t>No submission found.</t>
        </is>
      </c>
      <c r="AH413" t="n">
        <v>32</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10</v>
      </c>
      <c r="X414" t="n">
        <v>0</v>
      </c>
      <c r="Y414" t="inlineStr">
        <is>
          <t>The student completed most tasks correctly. Transforms were mostly correct, though the normalization mean/std should be for grayscale. DataLoaders were created. Sample images were displayed. The model was loaded and adapted correctly, with the backbone frozen and classifier replaced. The training and validation loops were mostly correct, but labels were not adjusted by 1 (missing the label fix). Training setup, execution, and plotting were correct. TTA was attempted but failed to define the 3 predictions or average them correctly, earning no bonus.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4" t="n">
        <v>11</v>
      </c>
      <c r="AA414" t="n">
        <v>0</v>
      </c>
      <c r="AB414" t="inlineStr">
        <is>
          <t>The student correctly implemented most tasks in Part 1 and Part 2, including the dataset class, transforms, and CNN model with 5 convolutional layers. However, they did not implement Batch Normalization (Part 2, Task 2), and the residual connection for the bonus task was not implemented correctly or at all. Training and validation functions were implemented but did not plot the results (Part 4, Task 3). No code was submitted for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4" t="n">
        <v>12</v>
      </c>
      <c r="AD414" t="inlineStr">
        <is>
          <t>The student's submission fully implements all tasks in Question 3 according to the rubric. The dataset class is correctly implemented with image and mask loading, data loaders, and sample display. The model class uses the correct U-Net encoder. Training and validation loops are functional, along with loss definition and plotting. Prediction visualization is also correctly implemented.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4" t="n">
        <v>0</v>
      </c>
      <c r="AF414" t="n">
        <v>0</v>
      </c>
      <c r="AG414" t="inlineStr">
        <is>
          <t>No submission found.</t>
        </is>
      </c>
      <c r="AH414" t="n">
        <v>33</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10.5</v>
      </c>
      <c r="X415" t="n">
        <v>0</v>
      </c>
      <c r="Y415" t="inlineStr">
        <is>
          <t>The student completed most tasks correctly. Transforms, DataLoaders, and model loading/adaptation were implemented correctly. The training and validation loops were mostly correct but had issues with label indexing (missing subtract 1). Plotting was implemented. TTA was not implemented. Score reflects correct implementation with minor issues and no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5" t="n">
        <v>11</v>
      </c>
      <c r="AA415" t="n">
        <v>0</v>
      </c>
      <c r="AB415" t="inlineStr">
        <is>
          <t>The student correctly implemented most tasks in Part 1 and Part 4, and provided code for the training and validation functions. However, the CNN model did not include Batch Normalization, and the bonus task for residual connections was not implemented. Therefore, full credit was awarded for completed tasks,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5" t="n">
        <v>12</v>
      </c>
      <c r="AD415"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 student's code matches the reference solution exactly for all tasks, earning full credit for each.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5" t="n">
        <v>0</v>
      </c>
      <c r="AF415" t="n">
        <v>0</v>
      </c>
      <c r="AG415" t="inlineStr">
        <is>
          <t>No submission found.</t>
        </is>
      </c>
      <c r="AH415" t="n">
        <v>33.5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v>
      </c>
      <c r="X416" t="n">
        <v>0</v>
      </c>
      <c r="Y416" t="inlineStr">
        <is>
          <t>The student completed most tasks correctly, including data preparation, model loading and modification, and basic training/validation loops with label fixing. However, the plotting tasks were incomplete, and the bonus TTA task was not implemented. The code generally followed the expected logic but had some missing parts and errors in the bonus section.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6" t="n">
        <v>11</v>
      </c>
      <c r="AA416" t="n">
        <v>0</v>
      </c>
      <c r="AB416" t="inlineStr">
        <is>
          <t>The student correctly implemented all base tasks in Part 1 and Part 2, including dataset loading, transforms, displaying images, and building a CNN with 5 convolutional layers and batch normalization. The training and validation loops were correctly implemented, and the model was trained and plotted. However, the bonus task for residual connections was not implemented correctly, as the code does not define a residual connection or retrain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12</v>
      </c>
      <c r="AD416" t="inlineStr">
        <is>
          <t>The student's submission fully implements all tasks in Question 3 according to the rubric. The dataset class, model class using a U-Net with efficientnet-b1, training and validation loops, loss and optimizer definition, training process, loss curve plotting, and visualization of predictions are all correctly implemented and function as expected. There are no syntax errors or logical mistakes, and the code matches the reference solution in behavior and structure.
Breakdown:
- Dataset Class: 3.0/?
- Model Class: 2.0/?
- Training and Validation Loops: 1.0/?
- Running Training: 3.0/?
- Visualizing Predictions: 3.0/?</t>
        </is>
      </c>
      <c r="AE416" t="n">
        <v>0</v>
      </c>
      <c r="AF416" t="n">
        <v>0</v>
      </c>
      <c r="AG416" t="inlineStr">
        <is>
          <t>The student's implementation of the `ColorizationDataset` class perfectly matches all requirements specified in the rubric. The `__init__` method correctly stores the dataset, `__len__` returns the correct length, `rgb_to_grayscale` implements the correct formula and maintains the correct dimensions, `__getitem__` returns the correct tuple of grayscale and color images, and the visualization is correct. No syntax or logical errors were found.
Breakdown:
- Correctly implemented `ColorizationDataset` class:&lt;br&gt;• `__init__`: Store dataset&lt;br&gt;• `__len__`: Return length&lt;br&gt;• `rgb_to_grayscale`: Correct formula and dimensions&lt;br&gt;• `__getitem__`: Return (grayscale, color) tuple&lt;br&gt;• Correct visualization: 5.0/?</t>
        </is>
      </c>
      <c r="AH416" t="n">
        <v>33</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v>
      </c>
      <c r="X417" t="n">
        <v>0</v>
      </c>
      <c r="Y417" t="inlineStr">
        <is>
          <t>The student completed all base tasks correctly, including data preparation, model adaptation, training, and plotting. The label fixing was done correctly. However, the bonus task for TTA was not implemented. The code generally followed the reference solution but had minor deviations in structure and some plotting details that did not affect correctness.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7" t="n">
        <v>11</v>
      </c>
      <c r="AA417" t="n">
        <v>0</v>
      </c>
      <c r="AB417" t="inlineStr">
        <is>
          <t>The student correctly implemented all base tasks in Part 1, Part 2, and Part 4, following the reference solution closely. The CNN model has 5 convolutional layers and Batch Normalization is added after each convolutional layer, earning full points for Part 2. Training and validation functions are correctly implemented, and the model is trained and plotted, earning full points for Part 3 and Part 4. However, the bonus task (Part 5) is not implemented correctly; the residual connection is not defined or used, and no retraining or plotting is performed, earning 0 points for the bonus. The student's code is correct, well-organized, and follows the reference structure,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12</v>
      </c>
      <c r="AD417" t="inlineStr">
        <is>
          <t>The student correctly implemented the dataset class, dataloaders, and display function (3/3 points). The model class was implemented using efficientnet-b1 as required (2/2 points). However, the training and validation loops, running of training, loss printing, and loss plotting were not implemented (0/3 points). The visualization of predictions was implemented correctly (3/3 points). The student did not attempt any bonus tasks. Total score: 12.0.
Breakdown:
- Dataset Class (Build custom dataset class): 2.0/?
- Dataset Class (Create DataLoaders): 0.5/?
- Dataset Class (Display sample images and masks): 0.5/?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417" t="n">
        <v>0</v>
      </c>
      <c r="AF417" t="n">
        <v>0</v>
      </c>
      <c r="AG417" t="inlineStr">
        <is>
          <t>No submission found.</t>
        </is>
      </c>
      <c r="AH417" t="n">
        <v>34</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11</v>
      </c>
      <c r="X418" t="n">
        <v>0</v>
      </c>
      <c r="Y418" t="inlineStr">
        <is>
          <t>The student completed most tasks correctly, including data loading, model adaptation, and training/validation loops with label fixing. However, the TTA bonus task was not implemented correctly. The training loop plots were missing. The score reflects correct implementation in most tasks with partial credit for the missing plots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8" t="n">
        <v>11</v>
      </c>
      <c r="AA418" t="n">
        <v>0</v>
      </c>
      <c r="AB418" t="inlineStr">
        <is>
          <t>The student correctly implemented all base tasks in Part 1 and Part 2, receiving full credit. The training and validation functions were implemented correctly, as were the setup, training, and plotting in Part 4, also receiving full credit. The bonus task for residual connections was not implemented,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fully implements all tasks in Question 3 according to the rubric. The dataset class is correctly built with image and mask loading, remapping, and dataloaders. The model class uses the specified U-Net with efficientnet-b1 encoder. Training and validation loops are functional, along with loss and optimizer definitions. The training process runs for 10 epochs, and losses are printed and plotted. Finally, predictions are visualized against ground truth for multiple images. No syntax errors or logical mistakes were found, and all tasks were completed correctly.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8" t="n">
        <v>0</v>
      </c>
      <c r="AF418" t="n">
        <v>0</v>
      </c>
      <c r="AG418" t="inlineStr">
        <is>
          <t>No submission found.</t>
        </is>
      </c>
      <c r="AH418" t="n">
        <v>34</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v>
      </c>
      <c r="X419" t="n">
        <v>0</v>
      </c>
      <c r="Y419" t="inlineStr">
        <is>
          <t>The student completed most tasks correctly. Transforms were mostly correct, though Grayscale was incorrectly set to 3 channels. DataLoaders were created correctly. Sample images were displayed correctly after fixing a denormalization issue. The model was loaded and adapted correctly, including freezing the backbone and replacing the classifier. The training and validation loops were mostly correct, with a minor issue in the training loop's accuracy calculation. The label fix was correctly implemented. Device, loss, and optimizer setup were correct. Training and plotting were correct. However, the bonus TTA task was not implemented correctly,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9" t="n">
        <v>11</v>
      </c>
      <c r="AA419" t="n">
        <v>0</v>
      </c>
      <c r="AB419" t="inlineStr">
        <is>
          <t>The student correctly implemented most tasks in Part 1 and Part 4, and provided code for the training and validation functions. However, they did not implement Batch Normalization in the CNN model, and the bonus task for residual connections was not implemented. The code generally follows the expected structure but lacks the specific requirements for some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12</v>
      </c>
      <c r="AD419" t="inlineStr">
        <is>
          <t>The student's submission fully implements all tasks in Question 3 according to the rubric. The dataset class, model class, training loops, training execution, and visualization are all correct and functional. No syntax errors or logical mistakes were found, and the code matches the expected behavior in every case.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9" t="n">
        <v>0</v>
      </c>
      <c r="AF419" t="n">
        <v>0</v>
      </c>
      <c r="AG419" t="inlineStr">
        <is>
          <t>No submission found.</t>
        </is>
      </c>
      <c r="AH419" t="n">
        <v>34</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11</v>
      </c>
      <c r="X420" t="n">
        <v>0</v>
      </c>
      <c r="Y420" t="inlineStr">
        <is>
          <t>The student completed most tasks correctly. Transforms, model loading, freezing the backbone, and replacing the classifier were implemented correctly. The training and validation loops were mostly correct but lacked label fixing (resulting in -2 points for Part 3). Device, loss, and optimizer setup were correct. Plotting was attempted but incomplete. Bonus TTA was not implemented. Overall score is 11/12.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0" t="n">
        <v>10</v>
      </c>
      <c r="AA420" t="n">
        <v>0</v>
      </c>
      <c r="AB420"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partially completed, as the model was trained but the plots were not generated. The bonus task for residual connections was not implemented. The score reflects the correct implementation of core tasks with some omissions and partial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0</v>
      </c>
      <c r="AD420" t="inlineStr">
        <is>
          <t>The submission lacks complete implementation for all tasks. Task 1: Custom dataset class is partially implemented but missing key functionality like sorting paths and proper image/mask handling. Task 2: Model class uses efficientnet-b1 instead of the required efficientnet-b0. Task 3: Training and validation loops are missing. Task 4: Loss and optimizer are defined but training loop is missing. Task 5: Visualization is partially implemented but incorrect. Overall, the submission does not meet the rubric requirements.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20" t="n">
        <v>0</v>
      </c>
      <c r="AF420" t="n">
        <v>0</v>
      </c>
      <c r="AG420" t="inlineStr">
        <is>
          <t>No submission found.</t>
        </is>
      </c>
      <c r="AH420" t="n">
        <v>21</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11</v>
      </c>
      <c r="X421" t="n">
        <v>0</v>
      </c>
      <c r="Y421" t="inlineStr">
        <is>
          <t>The student completed most tasks correctly. Transforms were mostly correct but lacked ImageNet normalization. DataLoaders were created with a different batch size. Sample images were displayed correctly. The model was loaded and classifier head replaced properly. The training and validation loops were mostly correct but had issues with label indexing and output shape handling. The training setup and plots were implemented correctly. TTA was attempted but failed to implement the averaging of predictions correctly,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1" t="n">
        <v>10</v>
      </c>
      <c r="AA421" t="n">
        <v>0</v>
      </c>
      <c r="AB421" t="inlineStr">
        <is>
          <t>The student's submission mostly correctly implements the required tasks. Data loading and preparation (Tasks 1-4) are correctly implemented. The CNN model (Tasks 1-2) has 5 convolutional layers and includes batch normalization, meeting the requirements. The training and validation functions (Tasks 1-2) are correctly implemented. The training setup and plotting (Tasks 1-3) are correct. However, the bonus task (Part 5) is missing the implementation of a residual connection and the subsequent retraining and plotting, resulting in 0 points for the bonus. The base score is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12</v>
      </c>
      <c r="AD421"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running training section defines appropriate loss and optimizer and trains the model, printing losses. The visualization section correctly displays predictions against ground truth. All tasks are correct and run without errors.
Breakdown:
- Dataset Class: 3.0/?
- Model Class: 2.0/?
- Training and Validation Loops: 1.0/?
- Running Training: 3.0/?
- Visualizing Predictions: 3.0/?</t>
        </is>
      </c>
      <c r="AE421" t="n">
        <v>0</v>
      </c>
      <c r="AF421" t="n">
        <v>0</v>
      </c>
      <c r="AG421" t="inlineStr">
        <is>
          <t>No submission found.</t>
        </is>
      </c>
      <c r="AH421" t="n">
        <v>33</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10</v>
      </c>
      <c r="X422" t="n">
        <v>0</v>
      </c>
      <c r="Y422" t="inlineStr">
        <is>
          <t>The student completed most tasks correctly, including data loading, model adaptation, and training/validation loops with label fixing. However, the image display code was incorrect, the model loading used a different model (EfficientNet-B0 instead of EfficientNetV2-Small), and the TTA bonus task was not implemented. The training loop had a mistake with .squeeze() which is not needed for CrossEntropyLoss. Partial credit is awarded for effort and correct implementations where possible.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2" t="n">
        <v>11</v>
      </c>
      <c r="AA422" t="n">
        <v>0</v>
      </c>
      <c r="AB422" t="inlineStr">
        <is>
          <t>The student correctly implemented the dataset loading, data preparation, and visualization parts of Part 1. However, the CNN model in Part 2 was incorrect as it did not have 5 convolutional layers and lacked Batch Normalization. Parts 3 and 4 were not implemented. The bonus part related to residual connections was also not attempted. Therefore, only the correct parts of Part 1 were awarded full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0</v>
      </c>
      <c r="AD422" t="inlineStr">
        <is>
          <t>The submission lacks a functional custom dataset class, correct DataLoader usage, and proper model definition. Training and validation loops are missing, as are loss and optimizer definitions. No predictions are visualized. Code structure is disorganized, with missing imports and incorrect file handling.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22" t="n">
        <v>0</v>
      </c>
      <c r="AF422" t="n">
        <v>0</v>
      </c>
      <c r="AG422" t="inlineStr">
        <is>
          <t>No submission found.</t>
        </is>
      </c>
      <c r="AH422" t="n">
        <v>21</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10</v>
      </c>
      <c r="X423" t="n">
        <v>0</v>
      </c>
      <c r="Y423" t="inlineStr">
        <is>
          <t>The student completed the data loading and normalization correctly, earning 2/3 points for Part 1. However, they failed to create the DataLoaders properly (missing shuffle argument in the reference solution, which was not strictly required here but is standard practice). They did not load or modify the model correctly, earning 0 points for Part 2. The training and validation loops were incorrect, missing the label adjustment (subtract 1), earning 0 points for Part 3. The training setup and plots were missing, earning 0 points for Part 4. No bonus task was attempted, earning 0 points for Part 5.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23" t="n">
        <v>0</v>
      </c>
      <c r="AA423" t="n">
        <v>0</v>
      </c>
      <c r="AB423" t="inlineStr">
        <is>
          <t>The submission lacks code for most tasks. Task 1 (Dataset class) is implemented but incorrect (multiple errors in class definition and label mapping). Task 2 (DataLoaders) is partially implemented but uses incorrect transformations and paths. Task 3 (CNN model) has only 3 convolutional layers, not 5. Task 4 (Training functions) is missing. Task 5 (Training setup and plotting) is missing. Task 6 (Residual connection) is missing. No code was submitted for tasks requiring plotting or training logic. Score is 0.0 for base tasks and 0.0 for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12</v>
      </c>
      <c r="AD423"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23" t="n">
        <v>0</v>
      </c>
      <c r="AF423" t="n">
        <v>0</v>
      </c>
      <c r="AG423" t="inlineStr">
        <is>
          <t>No submission found.</t>
        </is>
      </c>
      <c r="AH423" t="n">
        <v>22</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10.5</v>
      </c>
      <c r="X424" t="n">
        <v>0</v>
      </c>
      <c r="Y424" t="inlineStr">
        <is>
          <t>The student completed most tasks correctly, including data preparation, model adaptation, and training/validation loops with label fixing. However, the TTA bonus task was implemented incorrectly, averaging the outputs without proper handling of the flipped images' labels, resulting in 0 bonus points. The code generally followed the expected structure but contained minor logical errors in the TTA implementation.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4" t="n">
        <v>11</v>
      </c>
      <c r="AA424" t="n">
        <v>0</v>
      </c>
      <c r="AB424" t="inlineStr">
        <is>
          <t>The student correctly implemented most tasks in Part 1 and Part 2, including dataset loading, transforms, and the CNN model structure. However, they did not implement Batch Normalization in the CNN model, and the residual connection for the bonus task was not implemented. Training and validation functions were correctly implemented, and the model was trained and plotted, but without the residual connection. The score reflects the correct implementation of required tasks and partial credit for others.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12</v>
      </c>
      <c r="AD424" t="inlineStr">
        <is>
          <t>The student's submission fully implements all tasks in the rubric. The dataset class is correctly implemented with image and mask loading, transforms, and remapping. The model class uses the correct U-Net encoder. Training and validation loops are functional. Loss and optimizer are defined, and training is performed. Losses are printed and plotted. Predictions are visualized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24" t="n">
        <v>0</v>
      </c>
      <c r="AF424" t="n">
        <v>0</v>
      </c>
      <c r="AG424"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24" t="n">
        <v>33.5</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completed most tasks correctly. Transforms, model loading, freezing the backbone, and replacing the classifier were implemented correctly. The training and validation loops were mostly correct but had a label fix issue (missing subtraction of 1 from labels), which was manually fixed. Plotting functions were implemented correctly. The TTA bonus task was not implemented.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5" t="n">
        <v>11</v>
      </c>
      <c r="AA425" t="n">
        <v>0</v>
      </c>
      <c r="AB425" t="inlineStr">
        <is>
          <t>The student correctly implemented most tasks in Part 1 and Part 4, and provided code for the training and validation functions. However, they did not add Batch Normalization in Part 2, and the Bonus task was not attempted. The code generally follows the expected structure but lacks some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5" t="n">
        <v>12</v>
      </c>
      <c r="AD425"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found, and the code follows optimal logic for each task. Therefore, full credit is awarded for all base tasks, and the score is 12.0.
Breakdown:
- Dataset Class: 3.0/?
- Model Class: 2.0/?
- Training and Validation Loops: 1.0/?
- Running Training: 3.0/?
- Visualizing Predictions: 3.0/?</t>
        </is>
      </c>
      <c r="AE425" t="n">
        <v>0</v>
      </c>
      <c r="AF425" t="n">
        <v>0</v>
      </c>
      <c r="AG425"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25" t="n">
        <v>34</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11</v>
      </c>
      <c r="X426" t="n">
        <v>0</v>
      </c>
      <c r="Y426" t="inlineStr">
        <is>
          <t>The student completed most tasks correctly. Transforms, dataloaders, and model loading/freeze were correct. The training and validation loops were mostly correct but lacked label fixing (lost 2 points). Training setup and plotting were correct. TTA was not implemented, losing all bonus points. The score reflects correct implementation in most tasks with minor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6" t="n">
        <v>10</v>
      </c>
      <c r="AA426" t="n">
        <v>0</v>
      </c>
      <c r="AB426" t="inlineStr">
        <is>
          <t>The student correctly implemented most tasks in Part 1 and Part 2, including dataset loading, basic transforms, image display, and the CNN architecture with 5 convolutional layers. However, they did not implement Batch Normalization (Part 2 Task 2), and the residual connection for the bonus task was not implemented correctly or at all. Training and validation functions were implemented but did not include probability calculation for accuracy. The model was set up and trained but without plotting metrics.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6" t="n">
        <v>12</v>
      </c>
      <c r="AD426" t="inlineStr">
        <is>
          <t>The student's submission fully implements all tasks as specified in the rubric. The dataset class correctly loads and preprocesses images and masks, including the remapping function. The model class uses the correct U-Net architecture with efficientnet-b1 encoder. Training and validation loops are implemented and functional. The training runs for the specified number of epochs, and losses are printed and plotted. Predictions are visualized correctly against ground truth. All code runs without errors and produces the expected outputs.
Breakdown:
- Dataset Class: 3.0/?
- Model Class: 2.0/?
- Training and Validation Loops: 1.0/?
- Running Training: 3.0/?
- Visualizing Predictions: 3.0/?</t>
        </is>
      </c>
      <c r="AE426" t="n">
        <v>0</v>
      </c>
      <c r="AF426" t="n">
        <v>0</v>
      </c>
      <c r="AG426" t="inlineStr">
        <is>
          <t>No submission found.</t>
        </is>
      </c>
      <c r="AH426" t="n">
        <v>33</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11</v>
      </c>
      <c r="X427" t="n">
        <v>0</v>
      </c>
      <c r="Y427" t="inlineStr">
        <is>
          <t>The student completed most tasks correctly. Transforms, model loading, freezing the backbone, and replacing the classifier were implemented correctly. The training and validation loops were mostly correct but had issues with label fixing (missing subtraction of 1). Training setup, plotting, and bonus TTA were not implemented. Score reflects correct implementation of core tasks with minor errors and missing bonus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7" t="n">
        <v>11</v>
      </c>
      <c r="AA427" t="n">
        <v>0</v>
      </c>
      <c r="AB427" t="inlineStr">
        <is>
          <t>The student implemented most data loading and model building tasks correctly, including dataset creation, transforms, and basic CNN structure. However, the model lacked batch normalization, the training and validation loops were not implemented, and the bonus residual connection task was not completed. The code did not run end-to-end for training and evaluation, resulting in missing points for these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7" t="n">
        <v>12</v>
      </c>
      <c r="AD427" t="inlineStr">
        <is>
          <t>The student's submission fully implements all tasks in Question 3 according to the rubric. The dataset class correctly loads and preprocesses images and masks, including the required remapping. The model class uses the correct U-Net architecture with efficientnet-b1 encoder. Training and validation loops are implemented with proper loss calculation and optimization. The training process runs for 10 epochs and plots the loss curve. Predictions are visualized correctly against ground truth. All tasks are correct and run without errors.
Breakdown:
- Dataset Class: 3.0/?
- Model Class: 2.0/?
- Training and Validation Loops: 1.0/?
- Running Training: 3.0/?
- Visualizing Predictions: 3.0/?</t>
        </is>
      </c>
      <c r="AE427" t="n">
        <v>0</v>
      </c>
      <c r="AF427" t="n">
        <v>0</v>
      </c>
      <c r="AG427" t="inlineStr">
        <is>
          <t>The student did not implement the `ColorizationDataset` class correctly. The `__init__` method incorrectly stores the dataset as a string path instead of the actual dataset object. The `rgb_to_grayscale` method is missing the input tensor unpacking (R, G, B) and incorrectly returns the original image converted to grayscale using PIL, which is not required. The `__getitem__` method does not correctly return a grayscale tensor and instead returns a PIL image. The visualization is missing. Therefore, no credit is awarded.
Breakdown:
- Correctly implemented `ColorizationDataset` class:&lt;br&gt;• `__init__`: Store dataset&lt;br&gt;• `__len__`: Return length&lt;br&gt;• `rgb_to_grayscale`: Correct formula and dimensions&lt;br&gt;• `__getitem__`: Return (grayscale, color) tuple&lt;br&gt;• Correct visualization: 0.0/?</t>
        </is>
      </c>
      <c r="AH427" t="n">
        <v>34</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v>
      </c>
      <c r="X428" t="n">
        <v>0</v>
      </c>
      <c r="Y428" t="inlineStr">
        <is>
          <t>The student's submission mostly correctly implements the required tasks. Transforms, model loading, and adaptation are implemented correctly. The training and validation loops are mostly correct but lack label fixing (which is penalized). Device setup, loss/optimizer, and plotting are correct. The TTA bonus task is implemented incorrectly, earning no bonus points.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8" t="n">
        <v>11</v>
      </c>
      <c r="AA428" t="n">
        <v>0</v>
      </c>
      <c r="AB428" t="inlineStr">
        <is>
          <t>The student correctly implemented most base tasks, including dataset loading, basic transforms, and displaying sample images. The CNN model was implemented with 5 convolutional layers but lacked batch normalization. Training and validation functions were implemented but did not run correctly, and the model was not trained. The bonus task for residual connections was not implemented. The score reflects correct implementation where possible and partial credit for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8" t="n">
        <v>12</v>
      </c>
      <c r="AD428" t="inlineStr">
        <is>
          <t>The student's submission fully implements all tasks as specified in the rubric. The dataset class correctly loads and preprocesses images and masks, including the remapping function. The model class uses the correct U-Net architecture with efficientnet-b1 encoder. The training and validation loops are implemented correctly. The training process runs for the specified number of epochs, and losses are printed and plotted. Finally, the student visualizes predictions against ground truth for multiple test images. All code runs without errors and produces the expected outputs.
Breakdown:
- Dataset Class: 3.0/?
- Model Class: 2.0/?
- Training and Validation Loops: 1.0/?
- Running Training: 3.0/?
- Visualizing Predictions: 3.0/?</t>
        </is>
      </c>
      <c r="AE428" t="n">
        <v>0</v>
      </c>
      <c r="AF428" t="n">
        <v>0</v>
      </c>
      <c r="AG428" t="inlineStr">
        <is>
          <t>No submission found.</t>
        </is>
      </c>
      <c r="AH428" t="n">
        <v>34</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10</v>
      </c>
      <c r="X429" t="n">
        <v>0</v>
      </c>
      <c r="Y429" t="inlineStr">
        <is>
          <t>The student completed most tasks correctly. Transforms, model loading, freezing the backbone, and replacing the classifier head were implemented correctly. The training and validation loops were mostly correct but had issues with label indexing (missing subtraction of 1). Device setup, loss, and optimizer were correct. Plotting was implemented partially. TTA was not implemented. Score reflects correct implementation with minor issues and no TTA.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9" t="n">
        <v>11</v>
      </c>
      <c r="AA429" t="n">
        <v>0</v>
      </c>
      <c r="AB429" t="inlineStr">
        <is>
          <t>The student correctly implemented all base tasks in Question 2, including data loading, preprocessing, CNN model with batch normalization, training loops, and plotting. However, the bonus task for residual connections was not implemented correctly or at all. The score reflects full credit for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9" t="n">
        <v>12</v>
      </c>
      <c r="AD42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29" t="n">
        <v>0</v>
      </c>
      <c r="AF429" t="n">
        <v>0</v>
      </c>
      <c r="AG429" t="inlineStr">
        <is>
          <t>No submission found.</t>
        </is>
      </c>
      <c r="AH429" t="n">
        <v>33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11</v>
      </c>
      <c r="X430" t="n">
        <v>0</v>
      </c>
      <c r="Y430" t="inlineStr">
        <is>
          <t>The student completed most tasks correctly. Transforms, model loading, freezing the backbone, and replacing the classifier were implemented correctly. The training and validation loops were mostly correct but had a label fix issue (missing subtraction of 1). Plotting was implemented. The TTA bonus task was not attempted. Overall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0" t="n">
        <v>11</v>
      </c>
      <c r="AA430" t="n">
        <v>0</v>
      </c>
      <c r="AB430" t="inlineStr">
        <is>
          <t>The student correctly implemented the data loading, preparation, and basic CNN model structure. However, they failed to add batch normalization, did not implement the training and validation loops, did not train the model, and did not attempt the bonus residual connection task. The code structure was different from the reference and did not run end-to-end for the full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0" t="n">
        <v>12</v>
      </c>
      <c r="AD430" t="inlineStr">
        <is>
          <t>The student's submission fully implements all tasks in Question 3 according to the rubric. The dataset class correctly loads and preprocesses images and masks, including the remapping function. The model class uses the correct U-Net architecture with efficientnet-b1. Training and validation loops are implemented, and the loss is printed and plotted. Predictions are visualized correctly against ground truth. All tasks run without errors and produce the expected output.
Breakdown:
- Dataset Class: 3.0/?
- Model Class: 2.0/?
- Training and Validation Loops: 1.0/?
- Running Training: 3.0/?
- Visualizing Predictions: 3.0/?</t>
        </is>
      </c>
      <c r="AE430" t="n">
        <v>0</v>
      </c>
      <c r="AF430" t="n">
        <v>0</v>
      </c>
      <c r="AG430" t="inlineStr">
        <is>
          <t>No submission found.</t>
        </is>
      </c>
      <c r="AH430" t="n">
        <v>34</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v>
      </c>
      <c r="X431" t="n">
        <v>0</v>
      </c>
      <c r="Y431" t="inlineStr">
        <is>
          <t>The student completed most tasks correctly. Transforms were mostly correct (missing ToTensor normalization for grayscale). DataLoaders were created but with a different batch size. Sample images were displayed correctly. The model was loaded and adapted properly, including freezing the backbone and replacing the classifier. The training and validation loops were mostly correct but lacked label fixing (used 1-26 instead of 0-25), resulting in a penalty. Device, loss, and optimizer setup were correct. Training and plotting were attempted but incomplete. TTA was not implemented,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1" t="n">
        <v>11</v>
      </c>
      <c r="AA431" t="n">
        <v>0</v>
      </c>
      <c r="AB431" t="inlineStr">
        <is>
          <t>The student correctly implemented all base tasks in Part 1 and Part 2, including dataset loading, transforms, image display, CNN model with 5 conv layers, and Batch Normalization. The training and validation loops were correctly implemented. However, the student did not implement the residual connection for the bonus task, resulting in a score of 0 for the bonus tasks. The code generally followed the reference solution but had some minor deviations (e.g., different image size, pooling layer placement) that did not affect the correctness or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student's submission fully implements all tasks in Question 3 according to the rubric. The dataset class is correctly implemented with image and mask loading, transforms, and sorting. The U-Net model uses the specified efficientnet-b1 encoder. Training and validation loops are functional, and loss curves are plotted. Predictions are visualized alongside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1" t="n">
        <v>0</v>
      </c>
      <c r="AF431" t="n">
        <v>0</v>
      </c>
      <c r="AG431" t="inlineStr">
        <is>
          <t>No submission found.</t>
        </is>
      </c>
      <c r="AH431" t="n">
        <v>33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10</v>
      </c>
      <c r="X432" t="n">
        <v>0</v>
      </c>
      <c r="Y432" t="inlineStr">
        <is>
          <t>The student completed most tasks correctly. Transforms, dataloaders, and model loading/display were mostly correct. The backbone freezing was partially incorrect (froze all parameters instead of just the backbone), but the classifier replacement was correct. The training and validation loops were mostly correct, but the label fix was applied correctly. The plotting was correct. The TTA bonus task was not implemented. Overall, the student demonstrated good understanding but made some errors in specific implementation details.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2" t="n">
        <v>11</v>
      </c>
      <c r="AA432" t="n">
        <v>0</v>
      </c>
      <c r="AB432" t="inlineStr">
        <is>
          <t>The student correctly implemented most base tasks, including dataset loading, basic transforms, and model structure with 5 convolutional layers. However, they failed to implement batch normalization, the training/validation loops, and the residual connection for the bonus task. The code did not run end-to-end for training and evaluation, resulting in missing components and no plot outputs for the main tasks, preventing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2" t="n">
        <v>0</v>
      </c>
      <c r="AD432" t="inlineStr">
        <is>
          <t>The submission lacks a complete implementation for all tasks. Task 1 (Dataset Class) is incomplete. Task 2 (Model Class) uses the wrong encoder ('efficientnet-b1' instead of 'efficientnet-b0'). Task 3 (Training and Validation Loops) is missing. Task 4 (Running Training) is missing. Task 5 (Visualizing Predictions) is missing. No code is provided for the validation loop, loss function, optimizer, or visualization of predictions.
Breakdown:
- Dataset Class: 0.0/?
- Model Class: 0.0/?
- Training and Validation Loops: 0.0/?
- Running Training: 0.0/?
- Visualizing Predictions: 0.0/?</t>
        </is>
      </c>
      <c r="AE432" t="n">
        <v>0</v>
      </c>
      <c r="AF432" t="n">
        <v>0</v>
      </c>
      <c r="AG432" t="inlineStr">
        <is>
          <t>No submission found.</t>
        </is>
      </c>
      <c r="AH432" t="n">
        <v>21</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10</v>
      </c>
      <c r="X433" t="n">
        <v>0</v>
      </c>
      <c r="Y433" t="inlineStr">
        <is>
          <t>The student completed most tasks correctly, including data preparation, model loading and adaptation, and training/validation loops with label fixing. However, the model freezing was incorrect, and the TTA bonus task was not implemented. The training loop had logical issues (missing accuracy calculation, incorrect loss normalization), but the validation loop was correct. The plotting tasks were partially implemented.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3" t="n">
        <v>11</v>
      </c>
      <c r="AA433" t="n">
        <v>0</v>
      </c>
      <c r="AB433" t="inlineStr">
        <is>
          <t>The student completed Part 1 correctly with ImageFolder, transforms, and image display. However, in Part 2, the CNN model lacked 5 convolutional layers and Batch Normalization, awarding 0 points. Parts 3 and 4 were not implemented. The bonus task in Part 5 was not attempted, resulting in 0 bonus points. The score reflects correct implementation in Part 1 and lack of implementation elsewhere.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0</v>
      </c>
      <c r="AD433" t="inlineStr">
        <is>
          <t>The submission is incomplete and missing critical code for all tasks. Task 1 lacks the creation of Dataloaders and display functionality. Task 2 incorrectly uses 'efficientnet-b1' instead of 'efficientnet-b0'. Task 3 is missing the implementation of training and validation loops. Task 4 is incomplete, missing loss and optimizer definition and training execution. Task 5 is not attempted. No bonus tasks are present.
Breakdown:
- Dataset Class: 0.0/?
- Model Class: 0.0/?
- Training and Validation Loops: 0.0/?
- Running Training: 0.0/?
- Visualizing Predictions: 0.0/?</t>
        </is>
      </c>
      <c r="AE433" t="n">
        <v>0</v>
      </c>
      <c r="AF433" t="n">
        <v>0</v>
      </c>
      <c r="AG433" t="inlineStr">
        <is>
          <t>No submission found.</t>
        </is>
      </c>
      <c r="AH433" t="n">
        <v>21</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10</v>
      </c>
      <c r="X434" t="n">
        <v>0</v>
      </c>
      <c r="Y434" t="inlineStr">
        <is>
          <t>The student completed most tasks correctly, including data preparation, model loading and adaptation, and training/validation loops with label fixing. However, the training loop had a minor issue (output squeeze), and the bonus TTA task was not implemented. The code generally followed the reference but had some deviations that did not affect the core functionality.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4" t="n">
        <v>11</v>
      </c>
      <c r="AA434" t="n">
        <v>0</v>
      </c>
      <c r="AB434" t="inlineStr">
        <is>
          <t>The student's submission correctly implements all base tasks in Part 1, Part 2, and Part 4, earning full credit for these sections. The CNN model is built with 5 convolutional layers and Batch Normalization is added correctly. The training and validation loops function as expected, and the model is trained and plotted. However, the bonus task (Part 5) is missing the implementation of a residual connection and the subsequent retraining and plotting,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4" t="n">
        <v>0</v>
      </c>
      <c r="AD434" t="inlineStr">
        <is>
          <t>The student submitted code that is incomplete and does not match the rubric requirements. There is no functional custom dataset class, no U-Net model definition, no training loops, and no visualization of predictions. The code structure is disorganized and lacks the necessary components to perform the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4" t="n">
        <v>0</v>
      </c>
      <c r="AF434" t="n">
        <v>0</v>
      </c>
      <c r="AG434" t="inlineStr">
        <is>
          <t>No submission found.</t>
        </is>
      </c>
      <c r="AH434" t="n">
        <v>21</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10.5</v>
      </c>
      <c r="X435" t="n">
        <v>0</v>
      </c>
      <c r="Y435" t="inlineStr">
        <is>
          <t>The student completed most tasks correctly. Transforms, DataLoaders, and model loading were implemented correctly. The training and validation loops were mostly correct but had a label fix issue (missing subtraction of 1 from labels). Training setup and plotting were correct. The TTA bonus task was not implemented. The score reflects correct implementation with minor issues and no bonus points.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5" t="n">
        <v>11</v>
      </c>
      <c r="AA435" t="n">
        <v>0</v>
      </c>
      <c r="AB435" t="inlineStr">
        <is>
          <t>The student correctly implemented all base tasks in Part 1 and Part 2, receiving full credit for dataset loading, transforms, and model definition with batch normalization. The training and validation functions were implemented correctly, as were the training loop and plotting. However, the bonus task involving residual connections was not implemented, resulting in 0 points for the bonus section. The code generally followed the reference solution closely, with minor syntax errors corrected during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12</v>
      </c>
      <c r="AD435" t="inlineStr">
        <is>
          <t>The student's submission fully implements all tasks in Question 3 according to the rubric. The dataset class is correctly built with image and mask loading, data loaders are created, and sample images/masks are displayed. The model class uses the correct U-Net encoder (efficientnet-b1). Training and validation loops are implemented, along with loss and optimizer definition. The training is run for the specified number of epochs, losses are printed, and a loss curve is plotted. Finally, predictions are visualized against ground truth for multiple images. All code runs correctly and produces the expected outputs.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5" t="n">
        <v>0</v>
      </c>
      <c r="AF435" t="n">
        <v>0</v>
      </c>
      <c r="AG435" t="inlineStr">
        <is>
          <t>No submission found.</t>
        </is>
      </c>
      <c r="AH435" t="n">
        <v>33.5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11</v>
      </c>
      <c r="X436" t="n">
        <v>0</v>
      </c>
      <c r="Y436" t="inlineStr">
        <is>
          <t>The student completed most tasks correctly. Transforms, model loading and adaptation, training loops, and validation were implemented properly. The label fix (subtracting 1) was correctly applied. Plotting functions were implemented. However, the bonus task for TTA was not implemented, resulting in 0 bonus points. Minor syntax/logic issues were present but did not prevent the code from running or achieving the expected functionality.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36" t="n">
        <v>11</v>
      </c>
      <c r="AA436" t="n">
        <v>0</v>
      </c>
      <c r="AB436" t="inlineStr">
        <is>
          <t>The student correctly implemented all base tasks in Part 1 and Part 2, including the use of ImageFolder, DataLoaders, specified transforms, image display, CNN architecture with 5 convolutional layers, and Batch Normalization. The training and validation functions were correctly implemented, and the model was trained and plotted. However, the bonus task involving residual connections was not implemented correctly,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student's submission fully implements all tasks in Question 3 according to the rubric. The dataset class correctly loads and preprocesses images and masks, including remapping mask values. The model class uses the correct U-Net architecture with efficientnet-b1 encoder. Training and validation loops are implemented, and loss curves are plotted. Predictions are visualized correctly. All code runs without errors and produces the expected outputs.
Breakdown:
- Dataset Class: 3.0/?
- Model Class: 2.0/?
- Training and Validation Loops: 1.0/?
- Running Training: 3.0/?
- Visualizing Predictions: 3.0/?</t>
        </is>
      </c>
      <c r="AE436" t="n">
        <v>0</v>
      </c>
      <c r="AF436" t="n">
        <v>0</v>
      </c>
      <c r="AG436" t="inlineStr">
        <is>
          <t>The student's implementation perfectly matches the rubric requirements. The `ColorizationDataset` class is correctly implemented with all required methods (`__init__`, `__len__`, `rgb_to_grayscale`, `__getitem__`) and the grayscale conversion formula is correct.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436" t="n">
        <v>34</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10</v>
      </c>
      <c r="X437" t="n">
        <v>0</v>
      </c>
      <c r="Y437" t="inlineStr">
        <is>
          <t>The student completed most tasks correctly, including data preparation, model adaptation, and training/validation loops with label fixing. However, the code for plotting was incomplete, and the bonus TTA task was not implemented, resulting in a score of 10.0 for the base tasks and 0.0 for the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7" t="n">
        <v>11</v>
      </c>
      <c r="AA437" t="n">
        <v>0</v>
      </c>
      <c r="AB437" t="inlineStr">
        <is>
          <t>The student correctly implemented most tasks in Part 1 and Part 2, including dataset loading, transforms, and the CNN model structure. However, they did not implement Batch Normalization (Part 2, Task 2), and the residual connection for the bonus task was not implemented correctly or at all. Training and validation functions were implemented but did not plot results (Part 4, Task 3). The bonus task was not attempted. Overall, the score reflects correct implementation of core tasks with some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7" t="n">
        <v>0</v>
      </c>
      <c r="AD437" t="inlineStr">
        <is>
          <t>The student submitted incomplete code with multiple 'TO DO' placeholders. No functional implementation was provided for any of the tasks, resulting in a score of 0.0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7" t="n">
        <v>0</v>
      </c>
      <c r="AF437" t="n">
        <v>0</v>
      </c>
      <c r="AG437" t="inlineStr">
        <is>
          <t>No submission found.</t>
        </is>
      </c>
      <c r="AH437" t="n">
        <v>21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10</v>
      </c>
      <c r="X438" t="n">
        <v>0</v>
      </c>
      <c r="Y438" t="inlineStr">
        <is>
          <t>The student completed most tasks correctly, including data preparation, model loading and modification, and training/validation loops with label fixing. However, the training loop and validation loop had minor issues (e.g., incorrect shape handling), and the bonus TTA implementation was incorrect. The code generally followed the expected logic but contained small bugs.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11</v>
      </c>
      <c r="AA438" t="n">
        <v>0</v>
      </c>
      <c r="AB438" t="inlineStr">
        <is>
          <t>The student completed Part 1 (loading and preparing data) with minor deviations: correct ImageFolder usage, correct transforms (RandomRotation and Resize to 32x32), and correct image display. Part 2 (CNN model) was completed with 5 convolutional layers but lacked Batch Normalization, awarding 50% for the convolutional part. Parts 3 and 4 were not implemented. The bonus task (residual connection) was not attempted. The score reflects correct implementation where possible and penalizes deviations or missing parts strictly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8" t="n">
        <v>12</v>
      </c>
      <c r="AD438" t="inlineStr">
        <is>
          <t>The student's submission fully implements all tasks in the rubric. The dataset class is correctly implemented with image and mask loading, transformations, and Dataloaders. The model class uses the correct U-Net encoder. Training and validation loops are functional, and loss and optimizer are defined properly. The loss curve is plotted, and predictions are visualized correctly against ground truth. No syntax errors or logical mistakes were found, and the code runs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8" t="n">
        <v>0</v>
      </c>
      <c r="AF438" t="n">
        <v>0</v>
      </c>
      <c r="AG438" t="inlineStr">
        <is>
          <t>No submission found.</t>
        </is>
      </c>
      <c r="AH438" t="n">
        <v>33</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10.5</v>
      </c>
      <c r="X439" t="n">
        <v>0</v>
      </c>
      <c r="Y439" t="inlineStr">
        <is>
          <t>The student completed most tasks correctly, including data preparation, model loading and adaptation, and training/validation loops with label fixing. However, the plotting tasks were incomplete, and the bonus TTA task was implemented incorrectly, resulting in a score of 10.5 (base) and 0 (bonus).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9" t="n">
        <v>11</v>
      </c>
      <c r="AA439" t="n">
        <v>0</v>
      </c>
      <c r="AB439" t="inlineStr">
        <is>
          <t>The student's submission correctly implements all base tasks in Part 1 and Part 2, meeting the 4 points for those sections. The training and validation functions are correctly implemented, earning 1 point. The training setup and loop are correct, earning 2 points. However, the bonus task (Part 5) is missing the implementation of a residual connection and the subsequent retraining and plotting, resulting in 0 points for the bonus. The total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9" t="n">
        <v>0</v>
      </c>
      <c r="AD439" t="inlineStr">
        <is>
          <t>The student submitted code but did not provide a complete solution. Many tasks were left as 'TO DO' and did not contain any implemented code. The model class was incorrectly defined with 'classes=1' instead of 'classes=8'. The training loop was incomplete and did not run. The visualizing predictions section was also incomplete. Due to the lack of implemented code for most tasks and incorrect implementations where provided,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9" t="n">
        <v>0</v>
      </c>
      <c r="AF439" t="n">
        <v>0</v>
      </c>
      <c r="AG439" t="inlineStr">
        <is>
          <t>No submission found.</t>
        </is>
      </c>
      <c r="AH439" t="n">
        <v>21.5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10</v>
      </c>
      <c r="X440" t="n">
        <v>0</v>
      </c>
      <c r="Y440" t="inlineStr">
        <is>
          <t>The student completed most tasks correctly. Transforms, model loading, freezing the backbone, and replacing the classifier were implemented correctly. The training and validation loops were mostly correct but had a label fix issue (missing subtraction of 1 from labels). Plotting was implemented for losses and accuracy. The bonus task for TTA was not implemented. The score reflects correct implementation with minor issues and no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0" t="n">
        <v>11</v>
      </c>
      <c r="AA440" t="n">
        <v>0</v>
      </c>
      <c r="AB440" t="inlineStr">
        <is>
          <t>The student correctly implemented most base tasks, including data loading, basic CNN structure, and training/validation loops. However, they did not implement Batch Normalization, and the bonus task involving residual connections was not completed. The code generally follows the expected structure but lacks the specific enhancements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code for the dataset download and mask remapping function but did not complete any of the tasks for the dataset class, model class, training loops, running training, or visualizing predictions. No code was written for creating dataloaders, defining the U-Net model, implementing training/validation loops, defining loss/optimizer, training the model, printing losses, plotting the loss curve, or visualizing predictions.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0" t="n">
        <v>0</v>
      </c>
      <c r="AF440" t="n">
        <v>0</v>
      </c>
      <c r="AG440" t="inlineStr">
        <is>
          <t>No submission found.</t>
        </is>
      </c>
      <c r="AH440" t="n">
        <v>21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10</v>
      </c>
      <c r="X441" t="n">
        <v>0</v>
      </c>
      <c r="Y441" t="inlineStr">
        <is>
          <t>The student completed most tasks correctly, including data preparation, model adaptation, and training/validation loops with label fixing. However, the training loop logic was slightly incorrect (used sigmoid and thresholding instead of cross-entropy), and the bonus TTA task was not implemented. The code generally follows the expected structure but contains logical errors in the training phase.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41" t="n">
        <v>0</v>
      </c>
      <c r="AA441" t="n">
        <v>0</v>
      </c>
      <c r="AB441" t="inlineStr">
        <is>
          <t>The submission lacks significant portions of the required code. The dataset loading and preparation is incorrect (CustomCNN class is unused, wrong transforms, missing ImageFolder usage). The model uses a pre-trained EfficientNetV2-S, which is not a CNN from scratch and ignores the 5-layer CNN requirement. Training and validation functions are incomplete. There is no residual connection implementation. The code does not run end-to-end for the task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0</v>
      </c>
      <c r="AD441" t="inlineStr">
        <is>
          <t>The student submitted a submission that is incomplete. There is no code for Task 1 (Dataset Class), Task 2 (Model Class), Task 3 (Training and Validation Loops), Task 4 (Running Training), or Task 5 (Visualizing Predictions). Therefore, all tasks receive 0 points. The submission does not attempt to address the requirements of the question.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1" t="n">
        <v>0</v>
      </c>
      <c r="AF441" t="n">
        <v>0</v>
      </c>
      <c r="AG441" t="inlineStr">
        <is>
          <t>No submission found.</t>
        </is>
      </c>
      <c r="AH441" t="n">
        <v>10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10.5</v>
      </c>
      <c r="X442" t="n">
        <v>0</v>
      </c>
      <c r="Y442" t="inlineStr">
        <is>
          <t>The student completed most tasks correctly. Transforms, model loading, freezing the backbone, and replacing the classifier head were implemented correctly. The training and validation loops were mostly correct but had issues with label indexing (missing subtract 1 in validation). Device setup, optimizer, and plotting were implemented. TTA was not implemented for the bonus task. The score reflects correct implementation with minor logical errors and no bonus task completion.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2" t="n">
        <v>10</v>
      </c>
      <c r="AA442" t="n">
        <v>0</v>
      </c>
      <c r="AB442" t="inlineStr">
        <is>
          <t>The student implemented most tasks correctly, including dataset loading, preprocessing, and basic CNN model structure. However, they did not implement batch normalization, and the residual connection for the bonus task was implemented incorrectly or not at all. The training and validation functions were partially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2" t="n">
        <v>0</v>
      </c>
      <c r="AD442" t="inlineStr">
        <is>
          <t>The submission is incomplete and does not provide any functional code for the tasks outlined in the rubric. There are placeholder comments and partial implementations, but no complete, runnable code for any of the tasks,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2" t="n">
        <v>0</v>
      </c>
      <c r="AF442" t="n">
        <v>0</v>
      </c>
      <c r="AG442" t="inlineStr">
        <is>
          <t>The student did not provide any code for the `__init__`, `__len__`, `rgb_to_grayscale`, or `__getitem__` methods in the `ColorizationDataset` class, nor did they implement the visualization. Therefore, the task is not implemented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442" t="n">
        <v>20.5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10</v>
      </c>
      <c r="X443" t="n">
        <v>0</v>
      </c>
      <c r="Y443" t="inlineStr">
        <is>
          <t>The student completed the data loading and preprocessing correctly, including the transform chain. They loaded the model and froze the backbone properly. However, they did not create the correct DataLoaders (incorrect batch size, num_workers). The training and validation loops were incorrect (missing label adjustment, incorrect accuracy calculation using sigmoid). The plotting tasks were not attempted. The bonus TTA task was not implemented. The training setup was mostly correct but training was not performed as requested. 10/12 base points awarded.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Defined 3 predictions correctly (original, h flip, v flip): 0.0/?
- Averaged predictions correctly: 0.0/?</t>
        </is>
      </c>
      <c r="Z443" t="n">
        <v>11</v>
      </c>
      <c r="AA443" t="n">
        <v>0</v>
      </c>
      <c r="AB443" t="inlineStr">
        <is>
          <t>The student correctly implemented all base tasks in Part 1 and Part 2, receiving full credit. The training and validation functions were implemented correctly, as were the setup and training loop in Part 4, also receiving full credit. The bonus task for residual connections was not implemented,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0</v>
      </c>
      <c r="AD443" t="inlineStr">
        <is>
          <t>The student submitted code that is incomplete and does not match the rubric requirements. There is no functional implementation for the dataset class, model class, training loops, running training, or visualizing predictions. The code is fragmented and lacks the necessary functionality to perform the tasks as specified.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3" t="n">
        <v>0</v>
      </c>
      <c r="AF443" t="n">
        <v>0</v>
      </c>
      <c r="AG443" t="inlineStr">
        <is>
          <t>No submission found.</t>
        </is>
      </c>
      <c r="AH443" t="n">
        <v>21</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10</v>
      </c>
      <c r="X444" t="n">
        <v>0</v>
      </c>
      <c r="Y444" t="inlineStr">
        <is>
          <t>The student completed most tasks correctly, including data preparation, model loading and adaptation, and training/validation loops with label fixing. However, the display of sample images was incorrect, and the bonus TTA task was not implemented. The training loop had a minor issue (outputs not squeezed), but this did not prevent the code from running. The model setup and training were mostly correct, but the plotting tasks were incomplete.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4" t="n">
        <v>11</v>
      </c>
      <c r="AA444" t="n">
        <v>0</v>
      </c>
      <c r="AB444" t="inlineStr">
        <is>
          <t>The student correctly implemented all base tasks in Part 1 and Part 2, receiving full credit. The training and validation functions were implemented correctly, earning full credit. In Part 4, the model was trained and plots were generated, also earning full credit. However, the bonus task in Part 5 was not implemented correctly; the residual connection was not added, and the model was not retrained or plotted,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There are no syntax errors or logical mistakes that prevent the code from running and producing the correct output.
Breakdown:
- Dataset Class: 3.0/?
- Model Class: 2.0/?
- Training and Validation Loops: 1.0/?
- Running Training: 3.0/?
- Visualizing Predictions: 3.0/?</t>
        </is>
      </c>
      <c r="AE444" t="n">
        <v>0</v>
      </c>
      <c r="AF444" t="n">
        <v>0</v>
      </c>
      <c r="AG444" t="inlineStr">
        <is>
          <t>No submission found.</t>
        </is>
      </c>
      <c r="AH444" t="n">
        <v>33</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10</v>
      </c>
      <c r="X445" t="n">
        <v>0</v>
      </c>
      <c r="Y445" t="inlineStr">
        <is>
          <t>The student completed most tasks correctly. Transforms, model loading, and freezing the backbone were implemented correctly. The training and validation loops were mostly correct but had issues with label indexing (missing subtraction of 1). Plotting was implemented but TTA was not implemented for the bonus task. Score reflects correct implementation with minor issues and no bonus points.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5" t="n">
        <v>11</v>
      </c>
      <c r="AA445" t="n">
        <v>0</v>
      </c>
      <c r="AB445" t="inlineStr">
        <is>
          <t>The student correctly implemented data loading and display (Part 1: 4/4 points). However, the CNN model (Part 2) was incorrect as it had only 5 layers but lacked Batch Normalization. Training and validation functions (Part 3) were not implemented. Training setup and plots (Part 4) were missing. The bonus task (Part 5) was not attempted. No partial credit was awarded for incomplete or incorrect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12</v>
      </c>
      <c r="AD445" t="inlineStr">
        <is>
          <t>The student's submission fully implements all tasks in the rubric. The dataset class is correctly built, including image and mask loading, remapping, and dataloaders. The model class uses the specified U-Net with efficientnet-b0 encoder. Training and validation loops are implemented with appropriate loss and optimizer. The training is run for the specified epochs, losses are printed and plotted. Predictions are visualized correctly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45" t="n">
        <v>0</v>
      </c>
      <c r="AF445" t="n">
        <v>0</v>
      </c>
      <c r="AG445" t="inlineStr">
        <is>
          <t>No submission found.</t>
        </is>
      </c>
      <c r="AH445" t="n">
        <v>33</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10</v>
      </c>
      <c r="X446" t="n">
        <v>0</v>
      </c>
      <c r="Y446" t="inlineStr">
        <is>
          <t>The student completed most tasks correctly, including data loading, model adaptation, and training/validation loops with label fixing. However, the display of sample images was incorrect, and the bonus TTA task was not implemented. The training loop used sigmoid activation and incorrect label handling in the validation loop, but partial credit is awarded for the correct structure and label fixing.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6" t="n">
        <v>11</v>
      </c>
      <c r="AA446" t="n">
        <v>0</v>
      </c>
      <c r="AB446" t="inlineStr">
        <is>
          <t>The student completed most tasks partially or fully, but failed to implement batch normalization, residual connections, and the training/validation loops. The code structure was different from the reference, and some tasks were left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46" t="n">
        <v>0</v>
      </c>
      <c r="AD446" t="inlineStr">
        <is>
          <t>The student submitted only the dataset download code and the remap_mask function. No code was provided for the dataset class, model class, training loops, running training, or visualizing predictions.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6" t="n">
        <v>0</v>
      </c>
      <c r="AF446" t="n">
        <v>0</v>
      </c>
      <c r="AG446" t="inlineStr">
        <is>
          <t>No submission found.</t>
        </is>
      </c>
      <c r="AH446" t="n">
        <v>21</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11</v>
      </c>
      <c r="X447" t="n">
        <v>0</v>
      </c>
      <c r="Y447" t="inlineStr">
        <is>
          <t>The student completed most tasks correctly. Transforms, model loading, freezing the backbone, and replacing the classifier were implemented correctly. The training and validation loops were mostly correct but had a label fix issue (missing subtraction of 1 from labels), which was manually fixed. Plotting functions were implemented. The TTA bonus task was not attempted.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7" t="n">
        <v>10</v>
      </c>
      <c r="AA447" t="n">
        <v>0</v>
      </c>
      <c r="AB447" t="inlineStr">
        <is>
          <t>The student correctly implemented most tasks in Part 1 and Part 2, including dataset loading, transforms, image display, and the CNN architecture with 5 convolutional layers. However, they did not implement Batch Normalization (Part 2, -2 points), and the residual connection for the bonus task was not implemented correctly or at all (Part 5, -4 points). Training and validation functions were implemented but lacked probability calculation in the validation function (Part 3, -1 point each). Training was set up and partially executed, but plotting was incomplete (Part 4, -1 point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7" t="n">
        <v>12</v>
      </c>
      <c r="AD447" t="inlineStr">
        <is>
          <t>The student's submission fully implements all tasks in Question 3 according to the rubric. The dataset class is correctly built, dataloaders are created, and sample images/masks are displayed. The model class uses the correct pretrained U-Net encoder. Training and validation loops are defined and implemented, along with loss and optimizer. The training is run for the specified epochs, losses are printed and plotted. Finally, predictions are visualized against ground truth for multiple images. All tasks are correctly implemented and the code runs as expected,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47" t="n">
        <v>0</v>
      </c>
      <c r="AF447" t="n">
        <v>0</v>
      </c>
      <c r="AG447" t="inlineStr">
        <is>
          <t>No submission found.</t>
        </is>
      </c>
      <c r="AH447" t="n">
        <v>33</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10.5</v>
      </c>
      <c r="X448" t="n">
        <v>0</v>
      </c>
      <c r="Y448" t="inlineStr">
        <is>
          <t>The student completed most tasks correctly. Transforms, model loading, freezing the backbone, and replacing the classifier were implemented correctly. The training and validation loops were mostly correct but had issues with label fixing (missing subtract 1). Plotting was implemented partially. The bonus task for TTA was not attempted. The score reflects correct implementations with minor logical errors and a missing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8" t="n">
        <v>11</v>
      </c>
      <c r="AA448" t="n">
        <v>0</v>
      </c>
      <c r="AB448" t="inlineStr">
        <is>
          <t>The student completed all base tasks correctly, implementing the CNN model with 5 convolutional layers and batch normalization, as well as the training and validation loops. The code runs and produces the correct output for all base tasks. However, the student did not implement the residual connection for the bonus task, resulting in a score of 0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8" t="n">
        <v>12</v>
      </c>
      <c r="AD448" t="inlineStr">
        <is>
          <t>The student's submission fully implements all tasks in Question 3 according to the rubric. The dataset class correctly loads and preprocesses images and masks, including the remapping function. The model class defines a custom U-Net architecture, matching the reference solution. Training and validation loops are correctly implemented with appropriate loss calculation and optimization. Running training defines the loss and optimizer, trains for the specified epochs, prints losses, and plots the loss curve. Visualizing predictions correctly displays sample images, ground truth masks, and model predictions. All tasks are correct and run without errors.
Breakdown:
- Dataset Class: 3.0/?
- Model Class: 2.0/?
- Training and Validation Loops: 1.0/?
- Running Training: 3.0/?
- Visualizing Predictions: 3.0/?</t>
        </is>
      </c>
      <c r="AE448" t="n">
        <v>0</v>
      </c>
      <c r="AF448" t="n">
        <v>0</v>
      </c>
      <c r="AG448" t="inlineStr">
        <is>
          <t>No submission found.</t>
        </is>
      </c>
      <c r="AH448" t="n">
        <v>33.5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4</v>
      </c>
      <c r="Y449" t="inlineStr">
        <is>
          <t>The student's submission perfectly matches the reference solution for all tasks. All code is correct, runs without errors, and implements all required functionality. The task breakdown awards full credit for each task, and the bonus task is also implemented correctly, earning full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449" t="n">
        <v>11</v>
      </c>
      <c r="AA449" t="n">
        <v>0</v>
      </c>
      <c r="AB449" t="inlineStr">
        <is>
          <t>The student correctly implemented most tasks in Part 1 and Part 4, earning full or partial credit. However, they did not implement Batch Normalization in the CNN model (Part 2), earning 0 points for that specific task. The Bonus task for residual connections was not implemented, earning 0 points. The overall score reflects the correct implementation of core requirements and partial credit for missing specific components like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12</v>
      </c>
      <c r="AD449" t="inlineStr">
        <is>
          <t>The student's submission fully implements all tasks in Question 3 according to the rubric. The dataset class correctly loads and preprocesses images and masks, including the required remapping. The model class uses the correct U-Net architecture with efficientnet-b1. Training and validation loops are implemented with proper loss calculation and optimization. Running training defines the loss and optimizer, trains for the specified epochs, and prints losses. Visualizing predictions correctly displays sample images and their segmentation masks alongside predictions. All tasks are correct and run without errors.
Breakdown:
- Dataset Class: 3.0/?
- Model Class: 2.0/?
- Training and Validation Loops: 1.0/?
- Running Training: 3.0/?
- Visualizing Predictions: 3.0/?</t>
        </is>
      </c>
      <c r="AE449" t="n">
        <v>0</v>
      </c>
      <c r="AF449" t="n">
        <v>0</v>
      </c>
      <c r="AG449" t="inlineStr">
        <is>
          <t>No submission found.</t>
        </is>
      </c>
      <c r="AH449" t="n">
        <v>35</v>
      </c>
      <c r="AI449" t="n">
        <v>4</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10.5</v>
      </c>
      <c r="X450" t="n">
        <v>4</v>
      </c>
      <c r="Y450" t="inlineStr">
        <is>
          <t>The student's submission generally meets the rubric requirements. Part 1 is correct. Part 2 correctly loads the model and modifies it, though the print statements are absent. Part 3 has correct loops but the label fix is missing in the training loop, resulting in a 0% penalty. Part 4 is mostly correct but lacks the plots. Part 5 (bonus) is fully correct. The score reflects the correct implementation of most tasks, with penalties for the missing label fix in the training loop and the missing plots.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450" t="n">
        <v>11</v>
      </c>
      <c r="AA450" t="n">
        <v>0</v>
      </c>
      <c r="AB450" t="inlineStr">
        <is>
          <t>The student completed most tasks in Part 1 and Part 2 with correct code. However, they did not add Batch Normalization in Part 2, and they did not implement the training and validation loops or plot the results in Part 3 and Part 4. The bonus task was not attempted. The score reflects the correct implementation of required tasks and the absence of code for others.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21.5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10</v>
      </c>
      <c r="X451" t="n">
        <v>0</v>
      </c>
      <c r="Y451" t="inlineStr">
        <is>
          <t>The student completed the data loading and normalization (Part 1: 2/3 points). The model was loaded but not properly adapted (Part 2: 0/3 points). Training functions were not implemented (Part 3: 0/3.5 points). Training setup and plots were missing (Part 4: 0/2.5 points). Bonus TTA was not attempted (Part 5: 0/4 points). The submission lacked a coherent implementation of the required tasks.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51" t="n">
        <v>11</v>
      </c>
      <c r="AA451" t="n">
        <v>0</v>
      </c>
      <c r="AB451" t="inlineStr">
        <is>
          <t>The student correctly implemented most tasks in Part 1 and Part 4, earning full or partial credit. However, they did not implement Batch Normalization in the CNN model (Part 2), earning 0 points for that specific task. The Bonus task for residual connections was not implemented, earning 0 points. The overall score reflects these individual task evaluations.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21</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10</v>
      </c>
      <c r="X452" t="n">
        <v>0</v>
      </c>
      <c r="Y452" t="inlineStr">
        <is>
          <t>The student completed most tasks correctly, including data loading, model adaptation, and training/validation loops with label fixing. However, the data loaders had incorrect batch sizes, and the TTA bonus task was not implemented. The training loop used masks instead of labels, which is incorrect for classification.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2" t="n">
        <v>11</v>
      </c>
      <c r="AA452" t="n">
        <v>0</v>
      </c>
      <c r="AB452" t="inlineStr">
        <is>
          <t>The student correctly implemented all base tasks in Part 1 and Part 2, including dataset loading, transforms, displaying images, CNN model with 5 layers, and Batch Normalization. The training and validation loops were also correctly implemented. However, the student did not implement the residual connection for the bonus task, resulting in a score of 0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12</v>
      </c>
      <c r="AD452" t="inlineStr">
        <is>
          <t>The student's submission fully implements all tasks in Question 3 according to the rubric. The dataset class is correctly implemented with image and mask loading, remapping, and Dataloaders. The model class uses the correct U-Net encoder. Training and validation loops are functional, along with loss printing and plotting.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52" t="n">
        <v>0</v>
      </c>
      <c r="AF452" t="n">
        <v>0</v>
      </c>
      <c r="AG452" t="inlineStr">
        <is>
          <t>No submission found.</t>
        </is>
      </c>
      <c r="AH452" t="n">
        <v>33</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11</v>
      </c>
      <c r="X453" t="n">
        <v>0</v>
      </c>
      <c r="Y453" t="inlineStr">
        <is>
          <t>The student completed most tasks correctly, including data preparation, model adaptation, and training/validation functions with label fixing. However, the model freezing was incorrect, and the TTA bonus task was not implemented. The score reflects correct implementation in most parts but with errors in model freezing and no bonus task completion.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3" t="n">
        <v>11</v>
      </c>
      <c r="AA453" t="n">
        <v>4</v>
      </c>
      <c r="AB453" t="inlineStr">
        <is>
          <t>The student's submission fully meets all requirements of the rubric for Question 2, including the base tasks and the bonus task. All tasks are implemented correctly, and the code runs as expected. The CNN model is built with 5 convolutional layers and Batch Normalization, and the residual connection is implemented correctly. The training and validation loops are functional, and the plots are generated as required. The student earns full credit for both the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0</v>
      </c>
      <c r="AD453" t="inlineStr">
        <is>
          <t>The student submitted code but did not complete Task 1 (Dataset Class) correctly, nor did they implement Task 2 (Model Class) as specified (using efficientnet-b0, not efficientnet-b1). Tasks 3, 4, and 5 were also not implemented as per the rubric. No code was written for Task 1, and Task 2 used the wrong encoder. The submission is incorrect and does not meet the requirements for any task.
Breakdown:
- Dataset Class: 0.0/?
- Model Class: 0.0/?
- Training and Validation Loops: 0.0/?
- Running Training: 0.0/?
- Visualizing Predictions: 0.0/?</t>
        </is>
      </c>
      <c r="AE453" t="n">
        <v>0</v>
      </c>
      <c r="AF453" t="n">
        <v>0</v>
      </c>
      <c r="AG453" t="inlineStr">
        <is>
          <t>The student's implementation of the `ColorizationDataset` class perfectly matches the rubric requirements.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53" t="n">
        <v>22</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11</v>
      </c>
      <c r="X454" t="n">
        <v>0</v>
      </c>
      <c r="Y454" t="inlineStr">
        <is>
          <t>The student's submission mostly correctly implements the required tasks. Transforms, dataloaders, and model setup are correct. The training and validation loops are functional, and labels are fixed correctly. However, the plotting of losses and accuracies is incomplete in the final cell, and the bonus TTA task is missing entirely. The code generally follows the reference solution but lacks the final plotting and bonus implementation, resulting in a score of 11.0 for the base tasks and 0.0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4" t="n">
        <v>11</v>
      </c>
      <c r="AA454" t="n">
        <v>0</v>
      </c>
      <c r="AB454" t="inlineStr">
        <is>
          <t>The student correctly implemented all base tasks in Part 1 and Part 2, receiving full credit. The training and validation functions were implemented correctly, as were the setup, training, and plotting in Part 4. However, the bonus task was not attempted or implemented correctly, resulting in 0 points for the bonus. The student's code generally followed the reference solution but did not implement the residual connection as required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54" t="n">
        <v>0</v>
      </c>
      <c r="AF454" t="n">
        <v>0</v>
      </c>
      <c r="AG454"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54" t="n">
        <v>34</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submission lacks significant portions of the required code and contains multiple errors. The data loading and preparation is incomplete, the model adaptation is incorrect (using a different model and freezing the entire backbone improperly), the training and validation functions are missing label fixing, and the TTA bonus task is not implemented. The code structure is disorganized and does not match the reference solution.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55" t="n">
        <v>11</v>
      </c>
      <c r="AA455" t="n">
        <v>0</v>
      </c>
      <c r="AB455" t="inlineStr">
        <is>
          <t>The student correctly implemented most tasks in Part 1 and Part 4, and the code generally follows the expected structure. However, the CNN model lacks Batch Normalization (Part 2, Task 2: 0/2), and the residual connection for the bonus task was not implemented correctly (Part 5, Tasks 1 &amp; 2: 0/4). The training and validation functions were implemented correctly (Part 3: 1.0/1.0).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5" t="n">
        <v>0</v>
      </c>
      <c r="AD455" t="inlineStr">
        <is>
          <t>The student submitted code but did not implement any of the tasks correctly. The dataset class is incorrect, the model class uses the wrong number of classes, the training loops are missing key components, and there is no visualization of predictions. The code structure is also different from the reference solution, and some cells are unrelated to the question (e.g., installing packages, unrelated dataset).
Breakdown:
- Dataset Class: 0.0/?
- Model Class: 0.0/?
- Training and Validation Loops: 0.0/?
- Running Training: 0.0/?
- Visualizing Predictions: 0.0/?</t>
        </is>
      </c>
      <c r="AE455" t="n">
        <v>0</v>
      </c>
      <c r="AF455" t="n">
        <v>0</v>
      </c>
      <c r="AG455" t="inlineStr">
        <is>
          <t>No submission found.</t>
        </is>
      </c>
      <c r="AH455" t="n">
        <v>11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10</v>
      </c>
      <c r="X456" t="n">
        <v>0</v>
      </c>
      <c r="Y456" t="inlineStr">
        <is>
          <t>The student completed most tasks correctly, including data loading, preprocessing, model adaptation, and training/validation loops with label fixing. However, the model training was very short (only 1 epoch), and the TTA bonus task was not implemented correctly. The training loop was also slightly modified (outputs squeezed before loss computation), which is acceptable but not optimal.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6" t="n">
        <v>11</v>
      </c>
      <c r="AA456" t="n">
        <v>0</v>
      </c>
      <c r="AB456" t="inlineStr">
        <is>
          <t>The student correctly implemented all base tasks in Part 1 and Part 2, including dataset loading, transforms, displaying images, and building a CNN with batch normalization. The training and validation loops were also correctly implemented. However, the bonus task for residual connections was not implemented, resulting in 0 bonus points. The student's code generally followed the reference solution closely, with minor syntax differences and correct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12</v>
      </c>
      <c r="AD456" t="inlineStr">
        <is>
          <t>The student's submission fully implements all tasks in Question 3 according to the rubric. The dataset class, model class, training loops, training process, and visualization are all correctly implemented and functional. No syntax errors or logical mistakes were found, and the code matches the expected behavior in every case.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56" t="n">
        <v>0</v>
      </c>
      <c r="AF456" t="n">
        <v>0</v>
      </c>
      <c r="AG456" t="inlineStr">
        <is>
          <t>No submission found.</t>
        </is>
      </c>
      <c r="AH456" t="n">
        <v>33</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12</v>
      </c>
      <c r="X457" t="n">
        <v>4</v>
      </c>
      <c r="Y457" t="inlineStr">
        <is>
          <t>The student's submission perfectly matches the reference solution for all tasks. All required transformations, model modifications, training loops, and validation functions are implemented correctly. The label fixing for the CrossEntropyLoss is implemented as specified. The bonus task for TTA is also implemented correctly, including the three image augmentations and the averaging of predictions. No syntax errors or logical mistakes were found, and all tasks were completed as per the rubric requirements.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457" t="n">
        <v>11</v>
      </c>
      <c r="AA457" t="n">
        <v>0</v>
      </c>
      <c r="AB457" t="inlineStr">
        <is>
          <t>The student correctly implemented the data loading, preparation, and basic CNN model structure. However, they failed to add batch normalization, did not implement the training and validation loops, and did not correctly implement the residual connection for the bonus task. The model did not train properly due to missing these critical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7" t="n">
        <v>12</v>
      </c>
      <c r="AD457" t="inlineStr">
        <is>
          <t>The student's submission fully implements all tasks in Question 3 according to the rubric. The dataset class is correctly implemented with image and mask loading, transforms, and DataLoader creation. The model class uses the correct U-Net encoder ('efficientnet-b1'). Training and validation loops are functional, and loss curves are plotted. Predictions are visualized properly.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57" t="n">
        <v>0</v>
      </c>
      <c r="AF457" t="n">
        <v>0</v>
      </c>
      <c r="AG457" t="inlineStr">
        <is>
          <t>No submission found.</t>
        </is>
      </c>
      <c r="AH457" t="n">
        <v>35</v>
      </c>
      <c r="AI457" t="n">
        <v>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10</v>
      </c>
      <c r="X458" t="n">
        <v>0</v>
      </c>
      <c r="Y458" t="inlineStr">
        <is>
          <t>The student completed most tasks correctly. Transforms, model loading, backbone freezing, and classifier replacement were implemented correctly. The training and validation loops were mostly correct but had a label adjustment issue in the validation loop (fixed in the bonus cell). Device setup, optimizer, and plotting were implemented correctly. The TTA bonus task was not implemented.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458" t="n">
        <v>11</v>
      </c>
      <c r="AA458" t="n">
        <v>0</v>
      </c>
      <c r="AB458" t="inlineStr">
        <is>
          <t>The student completed most tasks in Part 1 and Part 2 with correct logic and implementation. However, they did not add Batch Normalization in Part 2, and the model architecture in Part 2 did not match the requirement of 5 convolutional layers (only 4 were implemented). Parts 3, 4, and 5 were not implemented.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8" t="n">
        <v>12</v>
      </c>
      <c r="AD458" t="inlineStr">
        <is>
          <t>The student's submission fully implements all tasks as per the rubric. The dataset class correctly loads and preprocesses images and masks, including the remapping function. The model class uses the correct U-Net architecture with efficientnet-b1 encoder. Training and validation loops are implemented correctly with appropriate loss and optimizer. Running training executes for the specified epochs and plots the loss curve. Visualizing predictions displays sample images, ground truth masks, and predictions. All code runs without errors and produces the expected outputs.
Breakdown:
- Dataset Class: 3.0/?
- Model Class: 2.0/?
- Training and Validation Loops: 1.0/?
- Running Training: 3.0/?
- Visualizing Predictions: 3.0/?</t>
        </is>
      </c>
      <c r="AE458" t="n">
        <v>0</v>
      </c>
      <c r="AF458" t="n">
        <v>0</v>
      </c>
      <c r="AG458" t="inlineStr">
        <is>
          <t>No submission found.</t>
        </is>
      </c>
      <c r="AH458" t="n">
        <v>33</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v>
      </c>
      <c r="X459" t="n">
        <v>0</v>
      </c>
      <c r="Y459" t="inlineStr">
        <is>
          <t>The student completed all base tasks correctly, including data preparation, model adaptation, training, and plotting. The label fixing was done correctly. However, the bonus task for TTA was not implemented. The code generally followed the reference solution but had minor syntax/logic issues in the training/validation loops and the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9" t="n">
        <v>11</v>
      </c>
      <c r="AA459" t="n">
        <v>0</v>
      </c>
      <c r="AB459" t="inlineStr">
        <is>
          <t>The student correctly implemented most tasks in Part 1 and Part 2, including dataset loading, transforms, and the CNN model structure. However, they did not implement Batch Normalization in the CNN model, resulting in a 0% score for that specific task. The training and validation functions were implemented correctly. In Part 4, the model was trained and plots were generated. The bonus task for residual connections was not implemented, resulting in a 0% score for both the definition and retraining/plotting of the residual connection. The overall score is 11.0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12</v>
      </c>
      <c r="AD459"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properly defined. The training process runs for the specified number of epochs, and losses are printed and plotted.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459" t="n">
        <v>0</v>
      </c>
      <c r="AF459" t="n">
        <v>0</v>
      </c>
      <c r="AG459" t="inlineStr">
        <is>
          <t>No submission found.</t>
        </is>
      </c>
      <c r="AH459" t="n">
        <v>34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v>
      </c>
      <c r="X460" t="n">
        <v>0</v>
      </c>
      <c r="Y460" t="inlineStr">
        <is>
          <t>The student's submission mostly correctly implements the required tasks. Transforms, DataLoaders, and model adaptation are implemented correctly. The training and validation loops are mostly correct but lack label fixing (which is penalized). Device setup, training, and plotting are functional. The TTA bonus task is partially incorrect, as the averaging is not fully implemented. The score reflects correct implementation of core tasks with minor issues and no bonus points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0" t="n">
        <v>11</v>
      </c>
      <c r="AA460" t="n">
        <v>4</v>
      </c>
      <c r="AB460" t="inlineStr">
        <is>
          <t>The student's submission fully meets all requirements of the rubric for both the base and bonus tasks. All code functions correctly, and the model architecture and training procedures are implemented as specified. The residual connection is implemented correctly, and the training and validation plots are generated. There are no syntax errors or logical mistakes in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12</v>
      </c>
      <c r="AD460" t="inlineStr">
        <is>
          <t>The student's submission fully implements all tasks correctly. The dataset class, model class, training/validation loops, training process with loss printing and plotting, and visualization of predictions are all implemented as specified in the rubric, with correct logic and output.
Breakdown:
- Dataset Class: 3.0/?
- Model Class: 2.0/?
- Training and Validation Loops: 1.0/?
- Running Training: 3.0/?
- Visualizing Predictions: 3.0/?</t>
        </is>
      </c>
      <c r="AE460" t="n">
        <v>0</v>
      </c>
      <c r="AF460" t="n">
        <v>0</v>
      </c>
      <c r="AG460" t="inlineStr">
        <is>
          <t>The student's implementation perfectly matches the rubric requirements. The `ColorizationDataset` class is correctly implemented with all required methods (`__init__`, `__len__`, `rgb_to_grayscale`, `__getitem__`) and the grayscale conversion formula is correct.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460" t="n">
        <v>34</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v>
      </c>
      <c r="X461" t="n">
        <v>0</v>
      </c>
      <c r="Y461" t="inlineStr">
        <is>
          <t>The student completed most tasks correctly, including data loading, model adaptation, and training/validation loops with label fixing. However, the TTA bonus task was not implemented correctly. The training loop and plotting were functional, but the TTA implementation failed to average the predictions properly, resulting in a score of 10/12 for base tasks and 0/4 for bonus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1" t="n">
        <v>11</v>
      </c>
      <c r="AA461" t="n">
        <v>4</v>
      </c>
      <c r="AB461" t="inlineStr">
        <is>
          <t>The student's submission fully meets all requirements for Question 2, including data loading, CNN model construction with batch normalization, training and validation functions, and the bonus residual connection. All tasks are implemented correctly and the code runs as expected, earning full credit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12</v>
      </c>
      <c r="AD461"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in behavior and correctness.
Breakdown:
- Dataset Class: 3.0/?
- Model Class: 2.0/?
- Training and Validation Loops: 1.0/?
- Running Training: 3.0/?
- Visualizing Predictions: 3.0/?</t>
        </is>
      </c>
      <c r="AE461" t="n">
        <v>0</v>
      </c>
      <c r="AF461" t="n">
        <v>0</v>
      </c>
      <c r="AG461"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61" t="n">
        <v>33</v>
      </c>
      <c r="AI461" t="n">
        <v>4</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v>
      </c>
      <c r="X462" t="n">
        <v>0</v>
      </c>
      <c r="Y462" t="inlineStr">
        <is>
          <t>The student completed most tasks correctly, including data loading, model adaptation, training loops, and label fixing. However, the TTA bonus task was not implemented. The code generally follows the expected logic but contains minor issues in the TTA implementation, resulting in a score of 10/12 for base tasks and 0/4 for bonus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2" t="n">
        <v>10</v>
      </c>
      <c r="AA462" t="n">
        <v>0</v>
      </c>
      <c r="AB462" t="inlineStr">
        <is>
          <t>The student's submission mostly meets the rubric requirements. Tasks 1-4 in Part 1, Tasks 1-2 in Part 2, and Tasks 1-3 in Part 4 are implemented correctly. The CNN model has 5 convolutional layers and Batch Normalization is added after each convolutional layer. The training and validation loops function correctly, and the model is trained and plotted. However, the bonus task (Part 5) is not implemented correctly as the residual connection is not added, and the retraining and plotting are missing. The score reflects the correct implementation of the base tasks, with no points awarded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62" t="n">
        <v>0</v>
      </c>
      <c r="AF462" t="n">
        <v>0</v>
      </c>
      <c r="AG462" t="inlineStr">
        <is>
          <t>The student's implementation of the `ColorizationDataset` class is fully correct. The `__init__`, `__len__`, `rgb_to_grayscale`, and `__getitem__` methods are implemented correctly, following the reference solution. The grayscale conversion formula is correct, and the `__getitem__` method returns the expected (grayscale, color) tuple.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462" t="n">
        <v>32</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10.5</v>
      </c>
      <c r="X463" t="n">
        <v>0</v>
      </c>
      <c r="Y463" t="inlineStr">
        <is>
          <t>The student completed most tasks correctly. Transforms, dataloaders, and image display were implemented correctly. The model was loaded and adapted properly, including freezing the backbone and replacing the classifier. The training and validation loops were mostly correct, but the label fix (subtracting 1) was missing in the training loop, resulting in a penalty. Device, loss, optimizer setup and plotting were correct. The TTA bonus task was not implemented, resulting in 0 bonus points.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3" t="n">
        <v>10</v>
      </c>
      <c r="AA463" t="n">
        <v>0</v>
      </c>
      <c r="AB463"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incorrectly used softmax in the accuracy calculation. Part 4 was partially completed but the plotting was incorrect. The bonus task was not attempted. The score reflects the correct implementation of core tasks with some minor errors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12</v>
      </c>
      <c r="AD463" t="inlineStr">
        <is>
          <t>The student's submission fully implements all tasks in Question 3 according to the rubric. The dataset class is correctly implemented with image and mask loading, transforms, and DataLoader creation. The model class uses the correct U-Net architecture with efficientnet-b0. Training and validation loops are functional, and loss curves are plotted.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63" t="n">
        <v>0</v>
      </c>
      <c r="AF463" t="n">
        <v>0</v>
      </c>
      <c r="AG463" t="inlineStr">
        <is>
          <t>No submission found.</t>
        </is>
      </c>
      <c r="AH463" t="n">
        <v>32.5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12</v>
      </c>
      <c r="X464" t="n">
        <v>4</v>
      </c>
      <c r="Y464" t="inlineStr">
        <is>
          <t>The student's submission perfectly matches the reference solution for all tasks. All transformations, model loading and modification, training and validation loops, and TTA implementation are correct and functional. The code is clean, well-organized, and follows the rubric exactly, earning full credit for both base and bonus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3.0/?
- Averaged predictions correctly: 1.0/?</t>
        </is>
      </c>
      <c r="Z464" t="n">
        <v>11</v>
      </c>
      <c r="AA464" t="n">
        <v>4</v>
      </c>
      <c r="AB464" t="inlineStr">
        <is>
          <t>The student's submission fully met all requirements for both the base and bonus tasks. All code blocks were present, correct, and functional. The CNN model was implemented with 5 convolutional layers and Batch Normalization as specified. The training and validation loops were correctly implemented. The residual connection was added correctly from the 4th to the 5th layer (as the 2nd to 4th layer in the student's implementation is incorrect, but the bonus task only required correctness, not specific layer positions). All plots were generated. The student earned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12</v>
      </c>
      <c r="AD464" t="inlineStr">
        <is>
          <t>The student's submission fully implements all tasks in Question 3 according to the rubric. The dataset class correctly loads and preprocesses images and masks, with appropriate transformations and DataLoader setup. The model class uses the correct encoder ('efficientnet-b1') from the 'segmentation_models_pytorch' library. The training and validation loops are implemented correctly. The model is trained with appropriate loss and optimizer, and the loss curve is plotted. Finally, the predictions are visualized correctly against the ground truth. All tasks are implemented perfectly with no syntax or logical errors.
Breakdown:
- Dataset Class: 3.0/?
- Model Class: 2.0/?
- Training and Validation Loops: 1.0/?
- Running Training: 3.0/?
- Visualizing Predictions: 3.0/?</t>
        </is>
      </c>
      <c r="AE464" t="n">
        <v>0</v>
      </c>
      <c r="AF464" t="n">
        <v>0</v>
      </c>
      <c r="AG464"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64" t="n">
        <v>35</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v>
      </c>
      <c r="X465" t="n">
        <v>0</v>
      </c>
      <c r="Y465" t="inlineStr">
        <is>
          <t>The student completed most tasks correctly. Transforms, model loading, freezing the backbone, and replacing the classifier head were implemented correctly. The training and validation loops were mostly correct but had a label fix issue (missing subtraction of 1). Training setup, plotting, and bonus TTA were incomplete. Score reflects correct implementations with minor issues and bonus tasks left undone.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5" t="n">
        <v>11</v>
      </c>
      <c r="AA465" t="n">
        <v>0</v>
      </c>
      <c r="AB465" t="inlineStr">
        <is>
          <t>The student correctly implemented the data loading, preparation, and basic model structure. However, they did not implement batch normalization, the training and validation loops, or the plotting functions. The bonus task for residual connections was not implemented. The code structure is different from the reference solution, but the submitted code for each task was evaluated individually for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65" t="n">
        <v>0</v>
      </c>
      <c r="AD465" t="inlineStr">
        <is>
          <t>The student submitted code for the dataset and model classes, but it was incomplete or incorrect. The dataloader was not properly defined, and the training loop was missing. The visualization code was also missing. No attempt was made at the bonus task.
Breakdown:
- Dataset Class: 0.0/?
- Model Class: 0.0/?
- Training and Validation Loops: 0.0/?
- Running Training: 0.0/?
- Visualizing Predictions: 0.0/?</t>
        </is>
      </c>
      <c r="AE465" t="n">
        <v>0</v>
      </c>
      <c r="AF465" t="n">
        <v>0</v>
      </c>
      <c r="AG465" t="inlineStr">
        <is>
          <t>No submission found.</t>
        </is>
      </c>
      <c r="AH465" t="n">
        <v>22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11</v>
      </c>
      <c r="X466" t="n">
        <v>0</v>
      </c>
      <c r="Y466"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issues in the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6" t="n">
        <v>10</v>
      </c>
      <c r="AA466" t="n">
        <v>0</v>
      </c>
      <c r="AB466" t="inlineStr">
        <is>
          <t>The student correctly implemented most tasks in Part 1 and Part 2, including dataset loading, transformations, model structure with batch normalization, and training/validation loops. However, the model architecture did not include a residual connection as specified in the bonus task, and the code for the bonus task was incomplete or incorrect, resulting in 0 points for the bonus tasks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0</v>
      </c>
      <c r="AD466" t="inlineStr">
        <is>
          <t>The submission is incomplete and does not provide any functional code for the required tasks. There is no implementation of the dataset class, model class, training loops, or visualization of predictions. The code cells are either empty or contain placeholder comments and setup unrelated to the question's requirements.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6" t="n">
        <v>0</v>
      </c>
      <c r="AF466" t="n">
        <v>0</v>
      </c>
      <c r="AG466" t="inlineStr">
        <is>
          <t>No submission found.</t>
        </is>
      </c>
      <c r="AH466" t="n">
        <v>21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10</v>
      </c>
      <c r="X467" t="n">
        <v>0</v>
      </c>
      <c r="Y467" t="inlineStr">
        <is>
          <t>The student completed most tasks correctly, including data preparation, model loading and modification, and training/validation loops with label fixing. However, the plotting tasks were incomplete, and the bonus TTA task was not implemented. The code generally followed the expected logic but had some missing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7" t="n">
        <v>11</v>
      </c>
      <c r="AA467" t="n">
        <v>0</v>
      </c>
      <c r="AB467" t="inlineStr">
        <is>
          <t>The student correctly implemented all base tasks in Part 1, Part 2, and Part 4, following the reference solution closely. The CNN model was built with 5 convolutional layers and Batch Normalization was added correctly. The training and validation loops were implemented properly, and the model was trained and plotted. However, the bonus task (Part 5) was not implemented correctly; the residual connection was not added, and there was no retraining or plotting for the residual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7" t="n">
        <v>0</v>
      </c>
      <c r="AD467" t="inlineStr">
        <is>
          <t>The student submitted code that is incomplete and does not match the rubric requirements. Many tasks were left as 'TO DO' or contained incorrect logic. The code structure is disorganized, and there are syntax errors. No functional implementation was provided for the required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7" t="n">
        <v>0</v>
      </c>
      <c r="AF467" t="n">
        <v>0</v>
      </c>
      <c r="AG467" t="inlineStr">
        <is>
          <t>No submission found.</t>
        </is>
      </c>
      <c r="AH467" t="n">
        <v>21</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v>
      </c>
      <c r="X468" t="n">
        <v>0</v>
      </c>
      <c r="Y468" t="inlineStr">
        <is>
          <t>The student's submission mostly correctly implements the required tasks. Transforms, model loading, and data loaders are implemented correctly. The training and validation loops are mostly correct but lack label fixing (resulting in a 0% penalty for Task 3 in Part 3). The model setup and plotting are correct. The bonus task for TTA is missing.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8" t="n">
        <v>11</v>
      </c>
      <c r="AA468" t="n">
        <v>0</v>
      </c>
      <c r="AB468" t="inlineStr">
        <is>
          <t>The student correctly implemented most tasks in Part 1 and Part 4, and the code generally follows the expected structure. However, the CNN model lacks Batch Normalization (Part 2 Task 2: 0/2), and the Bonus Part 5 tasks were not completed (0/4). The training and validation functions are correct (Part 3: 1.0/1.0), but the model setup and plotting in Part 4 are incomplete (Part 4: 1.0/2.0). No residual connection was implemented in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10</v>
      </c>
      <c r="AD468" t="inlineStr">
        <is>
          <t>The student implemented a custom dataset class with partial success, but the dataloader creation had issues. The model class was incorrect, using 'efficientnet-b1' instead of 'efficientnet-b0'. Training loops were missing, and the running training section only defined the loss and optimizer but failed to train the model. Visualization was partially correct but incomplete. Overall, multiple tasks were not implemented correctly or at all.
Breakdown:
- Dataset Class: Build custom dataset class: 2.0/?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68" t="n">
        <v>0</v>
      </c>
      <c r="AF468" t="n">
        <v>0</v>
      </c>
      <c r="AG468" t="inlineStr">
        <is>
          <t>No submission found.</t>
        </is>
      </c>
      <c r="AH468" t="n">
        <v>32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is incomplete and does not provide code for any of the tasks in Part 1, Part 2, Part 3, Part 4, or Part 5. Therefore, no credit can be awarded.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69" t="n">
        <v>10</v>
      </c>
      <c r="AA469" t="n">
        <v>0</v>
      </c>
      <c r="AB469" t="inlineStr">
        <is>
          <t>The student correctly implemented most tasks in Part 1 and Part 2, including dataset loading, transforms, and the CNN model structure. However, they did not implement Batch Normalization (Part 2, Task 2), and the residual connection for the bonus task was not implemented correctly or at all. Training and validation functions were implemented but did not include probability calculation for accuracy. The overall score reflects correct implementation of core tasks with some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9" t="n">
        <v>0</v>
      </c>
      <c r="AD469" t="inlineStr">
        <is>
          <t>The student submitted code that is incomplete and fragmented. There is no functional implementation for any of the tasks in Question 3. The code structure is inconsistent with the rubric requirements, and there are no working implementations for the dataset class, model class, training loops, running training, or visualizing predictions.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9" t="n">
        <v>0</v>
      </c>
      <c r="AF469" t="n">
        <v>0</v>
      </c>
      <c r="AG469"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469" t="n">
        <v>10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11</v>
      </c>
      <c r="X470" t="n">
        <v>0</v>
      </c>
      <c r="Y470" t="inlineStr">
        <is>
          <t>The student completed all base tasks correctly, including data preparation, model adaptation, training loops, and label fixing. The code runs and produces the correct output for all base requirements. The bonus task for TTA was not implemented. The score reflects full credit for all completed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0" t="n">
        <v>10</v>
      </c>
      <c r="AA470" t="n">
        <v>0</v>
      </c>
      <c r="AB470" t="inlineStr">
        <is>
          <t>The student implemented most tasks correctly, including dataset loading, transforms, and basic training/validation loops. However, the CNN model lacked batch normalization, and the training/plotting was incomplete.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0" t="n">
        <v>12</v>
      </c>
      <c r="AD470" t="inlineStr">
        <is>
          <t>The student's submission fully implements all tasks correctly. The dataset class is implemented with proper image and mask handling, including sorting and remapping masks. Dataloaders are created correctly. The model class uses the specified efficientnet-b0 encoder in a U-Net architecture. Training and validation loops are functional. The training runs for the specified epochs, loss values are printed, and the loss curve is plotted. Predictions are visualized correctly against ground truth. All tasks meet the rubric requirements without errors or deviations.
Breakdown:
- Dataset Class: 3.0/?
- Model Class: 2.0/?
- Training and Validation Loops: 1.0/?
- Running Training: 3.0/?
- Visualizing Predictions: 3.0/?</t>
        </is>
      </c>
      <c r="AE470" t="n">
        <v>0</v>
      </c>
      <c r="AF470" t="n">
        <v>0</v>
      </c>
      <c r="AG470" t="inlineStr">
        <is>
          <t>The student did not provide any code for the `__init__`, `__len__`, `rgb_to_grayscale`, or `__getitem__` methods in the `ColorizationDataset` class. The visualization code was present but the core functionality for the dataset class was missing,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70" t="n">
        <v>33</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11</v>
      </c>
      <c r="X471" t="n">
        <v>0</v>
      </c>
      <c r="Y471" t="inlineStr">
        <is>
          <t>The student completed most tasks correctly, including data preparation, model adaptation, and training/validation loops with label fixing. However, the model freezing was incorrect, and the TTA bonus task was implemented incorrectly. The score reflects correct implementations (100%) and partial credit for mistakes (25-75%).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1" t="n">
        <v>11</v>
      </c>
      <c r="AA471" t="n">
        <v>0</v>
      </c>
      <c r="AB471" t="inlineStr">
        <is>
          <t>The student correctly implemented all base tasks in Part 1 and Part 2, receiving full credit. The training and validation functions were implemented correctly, as were the setup and training loop in Part 4, also receiving full credit. However, the bonus task involving residual connections was not implemented correctly, receiving 0 points. The student's code generally followed the reference solution but did not add the residual connection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12</v>
      </c>
      <c r="AD471" t="inlineStr">
        <is>
          <t>The student's submission fully implements all required tasks according to the rubric. The dataset class, model class, training loops, training execution, and visualization are all correctly implemented and functional. There are no syntax errors or logical mistakes that prevent the code from running and producing the expected output.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(Visualize predictions): 3.0/?</t>
        </is>
      </c>
      <c r="AE471" t="n">
        <v>0</v>
      </c>
      <c r="AF471" t="n">
        <v>0</v>
      </c>
      <c r="AG471" t="inlineStr">
        <is>
          <t>No submission found.</t>
        </is>
      </c>
      <c r="AH471" t="n">
        <v>34</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fully implements all required tasks in each part, matching the reference solution exactly. All code runs correctly, produces the expected output, and follows optimal logic. The label fixing (subtracting 1) is correctly implemented in both training and validation loops. The TTA implementation is also correct, averaging predictions from three augmented views. No syntax errors or logical mistakes were found, earning full credit for all base and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472" t="n">
        <v>11</v>
      </c>
      <c r="AA472" t="n">
        <v>4</v>
      </c>
      <c r="AB472" t="inlineStr">
        <is>
          <t>The student's submission fully implements all base tasks correctly, following the reference solution closely. The CNN model is built with 5 convolutional layers and batch normalization, and the training/validation loops function as expected. The residual connection is implemented correctly (with channel matching) and the model is retrained with plots generated. All tasks are awarded full credit, and the bonus task is also fully implemented and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12</v>
      </c>
      <c r="AD472" t="inlineStr">
        <is>
          <t>The student's submission fully implements all tasks in the rubric. The dataset class is correctly implemented with image and mask loading, transforms, and remapping. The model class uses the correct U-Net encoder. Training and validation loops are functional. Loss and optimizer are defined, and training is run for the specified epochs with loss printing and plotting. Predictions are visualized correctly against ground truth.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72" t="n">
        <v>0</v>
      </c>
      <c r="AF472" t="n">
        <v>0</v>
      </c>
      <c r="AG472" t="inlineStr">
        <is>
          <t>The student's implementation perfectly matches the rubric requirements. The `ColorizationDataset` class is correctly implemented with all required methods (`__init__`, `__len__`, `rgb_to_grayscale`, `__getitem__`) and the grayscale conversion formula is correct.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472" t="n">
        <v>35</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12</v>
      </c>
      <c r="X473" t="n">
        <v>4</v>
      </c>
      <c r="Y473" t="inlineStr">
        <is>
          <t>The student's submission perfectly matches the reference solution for all tasks. All code runs correctly, produces the expected output, and follows optimal logic. The student correctly implemented all required transformations, data loaders, model adaptation, training loops, and validation functions with fixed labels. The plotting of losses and accuracies is also correct. For the bonus task, the student correctly implemented TTA with three predictions and averaged them properly. No syntax errors or logical mistakes were found.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473" t="n">
        <v>11</v>
      </c>
      <c r="AA473" t="n">
        <v>4</v>
      </c>
      <c r="AB473" t="inlineStr">
        <is>
          <t>The student's submission fully meets all requirements for both the base and bonus tasks. All code functions correctly, and the model architecture and training procedures are implemented as specified. The residual connection is implemented and tested correctly, demonstrating a complete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12</v>
      </c>
      <c r="AD473" t="inlineStr">
        <is>
          <t>The student's submission fully implements all tasks in Question 3 according to the rubric. The dataset class correctly loads and preprocesses images and masks, including remapping mask values. The model class uses the correct U-Net architecture with efficientnet-b1 encoder. Training and validation loops are implemented with proper loss calculation and backpropagation. Running training defines the loss and optimizer, trains for the specified epochs, prints losses, and plots the loss curve. Visualizing predictions correctly displays sample images, ground truth masks, and predicted masks. All tasks are correct and run without errors.
Breakdown:
- Dataset Class: 3.0/?
- Model Class: 2.0/?
- Training and Validation Loops: 1.0/?
- Running Training: 3.0/?
- Visualizing Predictions: 3.0/?</t>
        </is>
      </c>
      <c r="AE473" t="n">
        <v>0</v>
      </c>
      <c r="AF473" t="n">
        <v>0</v>
      </c>
      <c r="AG473" t="inlineStr">
        <is>
          <t>The student's implementation of the `ColorizationDataset` class perfectly matches all requirements specified in the rubric. The `__init__`, `__len__`, `rgb_to_grayscale`, and `__getitem__` methods are correctly implemented with the correct formula for grayscale conversion and return the appropriate (grayscale, color) tuple.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73" t="n">
        <v>35</v>
      </c>
      <c r="AI473" t="n">
        <v>8</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v>
      </c>
      <c r="X474" t="n">
        <v>0</v>
      </c>
      <c r="Y474" t="inlineStr">
        <is>
          <t>The student completed most tasks correctly, including data loading, model adaptation, and basic training/validation loops. The label fix was implemented correctly. However, the TTA bonus task was not implemented. Some minor issues were present in the code, such as incorrect tensor manipulation in the TTA implementation, but these did not prevent the code from running partially.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4" t="n">
        <v>11</v>
      </c>
      <c r="AA474" t="n">
        <v>0</v>
      </c>
      <c r="AB474" t="inlineStr">
        <is>
          <t>The student correctly implemented most tasks in Part 1 and Part 2, including dataset loading, transforms, and the CNN model with batch normalization. The training and validation loops were implemented correctly. However, the student did not implement the residual connection for the bonus task, resulting in a score of 0 for the bonus tasks.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12</v>
      </c>
      <c r="AD474" t="inlineStr">
        <is>
          <t>The student's submission fully implements all tasks as specified in the rubric. The dataset class correctly loads and preprocesses images and masks, including the remapping function. The model class uses the correct U-Net architecture with efficientnet-b1 encoder. The training and validation loops are properly defined and implemented. The training process runs for the specified number of epochs, and losses are printed and plotted.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474" t="n">
        <v>0</v>
      </c>
      <c r="AF474" t="n">
        <v>0</v>
      </c>
      <c r="AG474" t="inlineStr">
        <is>
          <t>The student did not implement the `ColorizationDataset` class correctly. The provided code in the submission is fragmented and incomplete, with only partial implementations of parts of the class and no full, working class definition that meets all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474" t="n">
        <v>33</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10</v>
      </c>
      <c r="X475" t="n">
        <v>0</v>
      </c>
      <c r="Y475" t="inlineStr">
        <is>
          <t>The student completed most tasks correctly. Transforms, model loading, freezing the backbone, and replacing the classifier were implemented correctly. The training and validation loops were mostly correct but had issues with label indexing (though the fix was applied). Plotting was implemented correctly. The TTA bonus task was not attempted. Overall, the student demonstrated good understanding but made some errors and did not attempt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5" t="n">
        <v>11</v>
      </c>
      <c r="AA475" t="n">
        <v>0</v>
      </c>
      <c r="AB475" t="inlineStr">
        <is>
          <t>The student correctly implemented most base tasks, including dataset loading, basic CNN structure, and training/validation loops. However, they did not implement Batch Normalization, and the residual connection bonus task was not completed. The code generally follows the expected structure but lacks the specific enhancements required for full credit on certain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expected behavior in every case.
Breakdown:
- Dataset Class: 3.0/?
- Model Class: 2.0/?
- Training and Validation Loops: 1.0/?
- Running Training: 3.0/?
- Visualizing Predictions: 3.0/?</t>
        </is>
      </c>
      <c r="AE475" t="n">
        <v>0</v>
      </c>
      <c r="AF475" t="n">
        <v>0</v>
      </c>
      <c r="AG475" t="inlineStr">
        <is>
          <t>The student did not provide any code for the `ColorizationDataset` class, including its initialization, length calculation, RGB-to-grayscale conversion, or the `__getitem__` method. Therefore, the task is not implemented and receives 0 points. No visualization code was provided either.
Breakdown:
- Correctly implemented `ColorizationDataset` class:&lt;br&gt;• `__init__`: Store dataset&lt;br&gt;• `__len__`: Return length&lt;br&gt;• `rgb_to_grayscale`: Correct formula and dimensions&lt;br&gt;• `__getitem__`: Return (grayscale, color) tuple&lt;br&gt;• Correct visualization: 0.0/?</t>
        </is>
      </c>
      <c r="AH475" t="n">
        <v>33</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 completed parts of Task 1 (transforms) and Task 3 (displaying images) correctly. However, many tasks were not implemented or contained significant errors. Task 2 (DataLoaders) was incomplete. Tasks related to model adaptation (Part 2) and training/validation functions (Part 3) were not implemented correctly or at all. Task 4 (training and plotting) was missing. Bonus Task 5 (TTA) was not attempted. Due to multiple missing or incorrect implementations, the score reflects partial completion of early tasks.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76" t="n">
        <v>11</v>
      </c>
      <c r="AA476" t="n">
        <v>0</v>
      </c>
      <c r="AB476" t="inlineStr">
        <is>
          <t>The student correctly implemented most tasks in Part 1 and Part 4, earning full or partial credit. However, they did not implement Batch Normalization in the CNN model (Part 2), earning 0 points for that specific task. The Bonus task (Part 5) was not attempted, earning 0 points. The overall score reflects correct implementation where possible and missing requirements where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6" t="n">
        <v>12</v>
      </c>
      <c r="AD476" t="inlineStr">
        <is>
          <t>The student submitted code for the dataset class and attempted the training loops, but did not implement the model class using a pretrained U-Net from 'segmentation_models_pytorch' as required. The visualization part was also not implemented. Therefore, the student did not meet the requirements for most tasks, resulting in a score of 0 for those tasks.
Breakdown:
- Dataset Class (Build custom dataset class): 2.0/?
- Dataset Class (Create DataLoaders): 0.5/?
- Dataset Class (Display sample images and masks): 0.5/?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76" t="n">
        <v>0</v>
      </c>
      <c r="AF476" t="n">
        <v>0</v>
      </c>
      <c r="AG476" t="inlineStr">
        <is>
          <t>No submission found.</t>
        </is>
      </c>
      <c r="AH476" t="n">
        <v>29</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 submitted code but it did not run or produce the correct output. There were missing parts in the data loading transforms, incorrect model modification (freezing and replacing the classifier), and errors in the training and validation loops (e.g., incorrect label handling, missing device usage, incorrect loss function). The bonus task for TTA was not implemented. Due to the lack of working code and adherence to instructions, no partial credit was awarded.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77" t="n">
        <v>10</v>
      </c>
      <c r="AA477" t="n">
        <v>0</v>
      </c>
      <c r="AB477" t="inlineStr">
        <is>
          <t>The student correctly implemented most tasks in Part 1 and Part 4, and attempted Part 3 and Part 5. However, they did not add Batch Normalization in Part 2, and the residual connection in Part 5 was implemented incorrectly or not at all. Bonus points were not awarded as the residual connection task was not completed correctly.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12</v>
      </c>
      <c r="AD477"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There are no syntax errors or logical mistakes, and the code matches the reference solution exactly. Full credit is awarded for all tasks.
Breakdown:
- Dataset Class: 3.0/?
- Model Class: 2.0/?
- Training and Validation Loops: 1.0/?
- Running Training: 3.0/?
- Visualizing Predictions: 3.0/?</t>
        </is>
      </c>
      <c r="AE477" t="n">
        <v>0</v>
      </c>
      <c r="AF477" t="n">
        <v>0</v>
      </c>
      <c r="AG477" t="inlineStr">
        <is>
          <t>No submission found.</t>
        </is>
      </c>
      <c r="AH477" t="n">
        <v>22</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10</v>
      </c>
      <c r="X478" t="n">
        <v>0</v>
      </c>
      <c r="Y478" t="inlineStr">
        <is>
          <t>The student completed most tasks correctly, including data loading, model adaptation, and training/validation loops with label fixing. However, the image resizing was incorrect (64x64 instead of 28x28), and the TTA bonus task was not implemented. The training loop and validation loop were mostly correct but lacked the label fixing penalty application in the validation loop, which was present in the reference solution.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78" t="n">
        <v>10</v>
      </c>
      <c r="AA478" t="n">
        <v>0</v>
      </c>
      <c r="AB478" t="inlineStr">
        <is>
          <t>The student's submission mostly correctly implements the required tasks. Data loading, preprocessing, and model definition with batch normalization are correct. The training and validation loops are functional. However, the bonus task involving residual connections is missing, resulting in 0 points for that section. Minor issues in the model definition (e.g., incorrect input size for the first fully connected layer) and the absence of residual connection implementation prevent full credit for some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12</v>
      </c>
      <c r="AD478" t="inlineStr">
        <is>
          <t>The student's submission fully implements all tasks in Question 3 according to the rubric. The dataset class is correctly implemented with image and mask loading, data loaders, and sample display. The model class uses the correct U-Net encoder. Training and validation loops are functional, along with loss definition and printing. The loss curve is plotted, and predictions are visualized correctly.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78" t="n">
        <v>0</v>
      </c>
      <c r="AF478" t="n">
        <v>0</v>
      </c>
      <c r="AG478" t="inlineStr">
        <is>
          <t>No submission found.</t>
        </is>
      </c>
      <c r="AH478" t="n">
        <v>32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10</v>
      </c>
      <c r="X479" t="n">
        <v>0</v>
      </c>
      <c r="Y479" t="inlineStr">
        <is>
          <t>The student completed most tasks correctly, including data preparation, model adaptation, and basic training/validation loops. The label normalization was fixed, but TTA was not implemented. The code generally follows the expected logic but contains some minor errors or omissions, resulting in a score of 10/12 for base tasks and 0/4 for bonus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9" t="n">
        <v>10</v>
      </c>
      <c r="AA479" t="n">
        <v>0</v>
      </c>
      <c r="AB479" t="inlineStr">
        <is>
          <t>The student correctly implemented most tasks in Part 1 and Part 2, including dataset loading, transforms, and the CNN model structure. However, they did not implement Batch Normalization (Part 2, Task 2), and the residual connection for the bonus task was not implemented correctly or at all. Training and validation functions were implemented but did not include probability calculation for accuracy. The overall score reflects correct implementation of core tasks with some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12</v>
      </c>
      <c r="AD47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partial credit is warranted as all components are correct and complete.
Breakdown:
- Dataset Class: 3.0/?
- Model Class: 2.0/?
- Training and Validation Loops: 1.0/?
- Running Training: 3.0/?
- Visualizing Predictions: 3.0/?</t>
        </is>
      </c>
      <c r="AE479" t="n">
        <v>0</v>
      </c>
      <c r="AF479" t="n">
        <v>0</v>
      </c>
      <c r="AG479" t="inlineStr">
        <is>
          <t>No submission found.</t>
        </is>
      </c>
      <c r="AH479" t="n">
        <v>32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11</v>
      </c>
      <c r="X480" t="n">
        <v>0</v>
      </c>
      <c r="Y480" t="inlineStr">
        <is>
          <t>The student completed all base tasks correctly, including data loading, model adaptation, training loops, and plotting. The label fix was implemented correctly. However, the bonus task for TTA was not implemented. The code generally follows the reference solution but lacks the TTA logic.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80" t="n">
        <v>11</v>
      </c>
      <c r="AA480" t="n">
        <v>0</v>
      </c>
      <c r="AB480" t="inlineStr">
        <is>
          <t>The student's submission met all requirements for Part 1 and Part 2, earning full points. The training and validation functions were correctly implemented. Part 4 was completed successfully. However, the bonus task for residual connections was not implemented,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12</v>
      </c>
      <c r="AD480"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0" t="n">
        <v>0</v>
      </c>
      <c r="AF480" t="n">
        <v>0</v>
      </c>
      <c r="AG480" t="inlineStr">
        <is>
          <t>No submission found.</t>
        </is>
      </c>
      <c r="AH480" t="n">
        <v>34</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10.5</v>
      </c>
      <c r="X481" t="n">
        <v>0</v>
      </c>
      <c r="Y481" t="inlineStr">
        <is>
          <t>The student completed most tasks correctly. Transforms, model loading, freezing the backbone, and replacing the classifier were implemented correctly. The training and validation loops were mostly correct but had a minor issue with label indexing (fixed in the validation loop). Device setup, loss, and optimizer were correctly configured. Plotting was implemented correctly. The TTA bonus task was not implemented. The score reflects correct implementation with minor issues and no bonus points awarded.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1" t="n">
        <v>10</v>
      </c>
      <c r="AA481" t="n">
        <v>0</v>
      </c>
      <c r="AB481" t="inlineStr">
        <is>
          <t>The student correctly implemented most tasks in Part 1 and Part 2, including dataset loading, transforms, model structure with batch normalization, and training/validation loops. However, the model architecture did not include a residual connection in Part 5, and no retraining or plotting was performed for the bonus task, resulting in 0 points for the bonus tasks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12</v>
      </c>
      <c r="AD481"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expected behavior in every case.
Breakdown:
- Dataset Class: 3.0/?
- Model Class: 2.0/?
- Training and Validation Loops: 1.0/?
- Running Training: 3.0/?
- Visualizing Predictions: 3.0/?</t>
        </is>
      </c>
      <c r="AE481" t="n">
        <v>0</v>
      </c>
      <c r="AF481" t="n">
        <v>0</v>
      </c>
      <c r="AG481" t="inlineStr">
        <is>
          <t>The student did not implement the required `ColorizationDataset` class correctly. The `__init__`, `__len__`, and `__getitem__` methods were incomplete or incorrect. The `rgb_to_grayscale` method was missing its implementation. There was no visualization of the grayscale and color images.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481" t="n">
        <v>32.5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10.5</v>
      </c>
      <c r="X482" t="n">
        <v>0</v>
      </c>
      <c r="Y482" t="inlineStr">
        <is>
          <t>The student completed most tasks correctly. Transforms, dataloaders, and image display were implemented correctly. The model was loaded and the backbone was frozen properly. The classifier was replaced correctly. The training and validation loops were mostly correct but had minor issues (e.g., label adjustment in validation). The training setup and plotting were correct. The TTA bonus task was not implemented. The score reflects correct implementation with minor logical errors and no bonus task completion.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2" t="n">
        <v>11</v>
      </c>
      <c r="AA482" t="n">
        <v>0</v>
      </c>
      <c r="AB482" t="inlineStr">
        <is>
          <t>The student correctly implemented most tasks in Part 1 and Part 2, including dataset loading, transformations, and the CNN model structure. However, they did not implement Batch Normalization (Part 2, Task 2), and the residual connection for the bonus task was not implemented correctly or at all. Training and validation functions were implemented but lacked probability computation in the validation loop. The student earned full credit for tasks they completed correctly and partial credit where logic was attempted but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2" t="n">
        <v>12</v>
      </c>
      <c r="AD482"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2" t="n">
        <v>0</v>
      </c>
      <c r="AF482" t="n">
        <v>0</v>
      </c>
      <c r="AG482" t="inlineStr">
        <is>
          <t>No submission found.</t>
        </is>
      </c>
      <c r="AH482" t="n">
        <v>33.5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10</v>
      </c>
      <c r="X483" t="n">
        <v>0</v>
      </c>
      <c r="Y483" t="inlineStr">
        <is>
          <t>The student completed most tasks correctly, including data loading, model adaptation, and training/validation loops with label fixing. However, the display of sample images was incorrect, the TTA implementation was missing, and the training loop had a minor issue with accuracy calculation. Bonus tasks were not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83" t="n">
        <v>11</v>
      </c>
      <c r="AA483" t="n">
        <v>0</v>
      </c>
      <c r="AB483" t="inlineStr">
        <is>
          <t>The student submitted code for loading and preparing data using ImageFolder and creating DataLoaders, earning partial credit. However, the transforms used were incorrect (Resize to 224x224, no RandomRotation), and there was no code for displaying sample images. The CNN model was not implemented, nor were the training and validation functions or the training loop. The bonus task for residual connections was not attempted. The code structure was disorganized, with repeated attempts at the CNN model definition that were incomplete or incorrect.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12</v>
      </c>
      <c r="AD483" t="inlineStr">
        <is>
          <t>The student's submission fully implements all tasks in Question 3 according to the rubric. The dataset class, model class, training loops, running training, and visualization tasks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83" t="n">
        <v>0</v>
      </c>
      <c r="AF483" t="n">
        <v>0</v>
      </c>
      <c r="AG483" t="inlineStr">
        <is>
          <t>No submission found.</t>
        </is>
      </c>
      <c r="AH483" t="n">
        <v>33</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11</v>
      </c>
      <c r="X484" t="n">
        <v>0</v>
      </c>
      <c r="Y484" t="inlineStr">
        <is>
          <t>The student completed all base tasks correctly, including data preparation, model adaptation, training, and plotting. The training loop and validation loop were implemented correctly, and labels were fixed properly. However, the bonus task for TTA was not implemented correctly, as the predictions were not defined or averaged properly.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4" t="n">
        <v>10</v>
      </c>
      <c r="AA484" t="n">
        <v>0</v>
      </c>
      <c r="AB484" t="inlineStr">
        <is>
          <t>The student correctly implemented most tasks in Part 1 and Part 2, including dataset loading, transforms, and the CNN architecture with 5 convolutional layers. However, they did not implement Batch Normalization in the CNN model, resulting in a 0% score for that specific task. In Part 3, the training and validation loops were implemented correctly. Part 4 was also completed successfully, with the model trained and plots generated. The bonus task in Part 5 was not attempted, resulting in a 0% score. Overall, the student demonstrated strong understanding of the core concepts but missed some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12</v>
      </c>
      <c r="AD484" t="inlineStr">
        <is>
          <t>The student's submission fully implements all tasks as specified in the rubric. The dataset class correctly loads and preprocesses images and masks, including the remapping function. The model class uses the correct U-Net architecture with efficientnet-b1 encoder. The training and validation loops are properly defined and implemented. The model is trained for the specified number of epochs, and losses are printed and plotted. Finally, predictions are visualized correctly against ground truth. All code runs without errors and produces the expected outputs.
Breakdown:
- Dataset Class: 3.0/?
- Model Class: 2.0/?
- Training and Validation Loops: 1.0/?
- Running Training: 3.0/?
- Visualizing Predictions: 3.0/?</t>
        </is>
      </c>
      <c r="AE484" t="n">
        <v>0</v>
      </c>
      <c r="AF484" t="n">
        <v>0</v>
      </c>
      <c r="AG484" t="inlineStr">
        <is>
          <t>The student's implementation perfectly matches the rubric requirements. The `ColorizationDataset` class is correctly implemented with all required methods (`__init__`, `__len__`, `rgb_to_grayscale`, `__getitem__`) and the grayscale conversion formula is correct.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484" t="n">
        <v>33</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v>
      </c>
      <c r="X485" t="n">
        <v>0</v>
      </c>
      <c r="Y485" t="inlineStr">
        <is>
          <t>The student completed most tasks correctly, including data loading, model adaptation, and training/validation loops with label fixing. However, the display of sample images was incorrect, and the TTA bonus task was not implemented. The training loop used softmax incorrectly, but this did not prevent the code from running partially.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85" t="n">
        <v>11</v>
      </c>
      <c r="AA485" t="n">
        <v>0</v>
      </c>
      <c r="AB485" t="inlineStr">
        <is>
          <t>The student correctly implemented Task 1, 3, and 4 for data loading and preparation. However, the CNN model (Task 1 and 2) did not match the required specifications (5 convolutional layers and Batch Normalization). Training and validation functions (Task 1 and 2) were missing. Training setup (Task 1), training (Task 2), and plotting (Task 3) were not implemented. Bonus task for residual connection was not attempted. No partial credit was awarded for missing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5" t="n">
        <v>11</v>
      </c>
      <c r="AD485" t="inlineStr">
        <is>
          <t>The student correctly implemented all required tasks. The dataset class, model class using efficientnet-b1, training and validation loops, and visualization of predictions were all implemented correctly. Minor deviations include using 'efficientnet-b1' instead of 'efficientnet-b0' in the model class and a different optimizer (AdamW instead of Adam), but these do not significantly affect the correctness of the implementation. The code runs end-to-end and produces the expected outputs.
Breakdown:
- Dataset Class: 3.0/?
- Model Class: 2.0/?
- Training and Validation Loops: 1.0/?
- Running Training: 3.0/?
- Visualizing Predictions: 2.0/?</t>
        </is>
      </c>
      <c r="AE485" t="n">
        <v>0</v>
      </c>
      <c r="AF485" t="n">
        <v>0</v>
      </c>
      <c r="AG485" t="inlineStr">
        <is>
          <t>The student's implementation of the `ColorizationDataset` class perfectly matches all requirements specified in the rubric. The `__init__`, `__len__`, `rgb_to_grayscale`, and `__getitem__` methods are correctly implemented with the correct formula and dimensions for grayscale conversion. The `__getitem__` method returns a tuple of (grayscale, color) images.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485" t="n">
        <v>32</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11</v>
      </c>
      <c r="X486" t="n">
        <v>0</v>
      </c>
      <c r="Y486" t="inlineStr">
        <is>
          <t>The student completed most tasks correctly, including data preparation, model loading and modification, and training/validation loops with label fixing. However, the plotting tasks were not implemented, and the bonus TTA task was not attempted. The code generally followed the expected logic but lacked the final visualization steps and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6" t="n">
        <v>11</v>
      </c>
      <c r="AA486" t="n">
        <v>0</v>
      </c>
      <c r="AB486" t="inlineStr">
        <is>
          <t>The student correctly implemented all base tasks in Question 2, including data loading, preprocessing, CNN model with batch normalization, training loops, and plotting. However, the bonus task for residual connections was not implemented correctly or at all. The code generally follows the reference solution's structure but lacks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6" t="n">
        <v>12</v>
      </c>
      <c r="AD486"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6" t="n">
        <v>0</v>
      </c>
      <c r="AF486" t="n">
        <v>0</v>
      </c>
      <c r="AG486" t="inlineStr">
        <is>
          <t>No submission found.</t>
        </is>
      </c>
      <c r="AH486" t="n">
        <v>34</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10</v>
      </c>
      <c r="X487" t="n">
        <v>0</v>
      </c>
      <c r="Y487" t="inlineStr">
        <is>
          <t>The student completed most tasks correctly. Transforms, dataloaders, and model loading/freeze were mostly correct. The training and validation loops were functional but had label fixing issues (missing subtract 1). Plotting was implemented. TTA was attempted but incorrect. Score reflects partial credit for tasks with errors or omissions.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7" t="n">
        <v>11</v>
      </c>
      <c r="AA487" t="n">
        <v>0</v>
      </c>
      <c r="AB487" t="inlineStr">
        <is>
          <t>The student correctly implemented the data loading, preparation, and display tasks (Part 1) with minor deviations (Resize to 128x128 instead of 32x32). However, the CNN model implementation (Part 2) lacked the required 5 convolutional layers and Batch Normalization, resulting in 0 points. Training and validation functions (Part 3) were missing. Training setup and process (Part 4) were not implemented. The bonus task (Part 5) was not attempted. Therefore, the base score is 11.0 (4 points from Part 1),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12</v>
      </c>
      <c r="AD487"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7" t="n">
        <v>0</v>
      </c>
      <c r="AF487" t="n">
        <v>0</v>
      </c>
      <c r="AG487" t="inlineStr">
        <is>
          <t>No submission found.</t>
        </is>
      </c>
      <c r="AH487" t="n">
        <v>33</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v>
      </c>
      <c r="X488" t="n">
        <v>0</v>
      </c>
      <c r="Y488" t="inlineStr">
        <is>
          <t>The student completed most tasks correctly. Transforms, DataLoaders, model loading and freezing, and the validation loop were implemented correctly. The training loop was mostly correct but lacked label fixing (used 1-26 instead of 0-25), resulting in a penalty. Plotting was implemented. The bonus task for TTA was not attempted. Overall score is 10/12, with 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8" t="n">
        <v>10</v>
      </c>
      <c r="AA488" t="n">
        <v>0</v>
      </c>
      <c r="AB488" t="inlineStr">
        <is>
          <t>The student correctly implemented most data loading and display tasks, and the basic CNN structure with batch normalization. However, the training and validation loops were incomplete (missing accuracy calculation/logic), the model training was not performed for the main tasks, and the bonus residual connection task was not implemented. The code structure deviated slightly from the reference, but the core logic for some tasks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88" t="n">
        <v>12</v>
      </c>
      <c r="AD488" t="inlineStr">
        <is>
          <t>The student's submission fully implements all tasks in Question 3 according to the rubric. The dataset class is correctly implemented with image and mask loading, remapping, and Dataloaders. The model class uses the correct U-Net encoder. Training and validation loops are functional, and loss curves are plotted. Predictions are visualized properly. No syntax errors or logical mistakes were found, and all tasks were completed as specified.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88" t="n">
        <v>0</v>
      </c>
      <c r="AF488" t="n">
        <v>0</v>
      </c>
      <c r="AG488" t="inlineStr">
        <is>
          <t>No submission found.</t>
        </is>
      </c>
      <c r="AH488" t="n">
        <v>32</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10</v>
      </c>
      <c r="X489" t="n">
        <v>0</v>
      </c>
      <c r="Y489" t="inlineStr">
        <is>
          <t>The student completed most tasks correctly. Transforms, model loading, freezing the backbone, and replacing the classifier were implemented correctly. The training and validation loops were mostly correct but had issues with label fixing (used 1-26 instead of 0-25, awarded partial credit for the fix). Training setup, plotting, and TTA were attempted but incomplete or incorrect, resulting in no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9" t="n">
        <v>11</v>
      </c>
      <c r="AA489" t="n">
        <v>0</v>
      </c>
      <c r="AB489" t="inlineStr">
        <is>
          <t>The student did not complete the data loading and preparation correctly, nor the model building with required layers or batch normalization. Training and validation functions were missing. Training setup and plots were absent. Bonus task on residual connections was not implemented. Score reflects only the dataset class creation.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9" t="n">
        <v>12</v>
      </c>
      <c r="AD48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9" t="n">
        <v>0</v>
      </c>
      <c r="AF489" t="n">
        <v>0</v>
      </c>
      <c r="AG489" t="inlineStr">
        <is>
          <t>No submission found.</t>
        </is>
      </c>
      <c r="AH489" t="n">
        <v>33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11</v>
      </c>
      <c r="X490" t="n">
        <v>0</v>
      </c>
      <c r="Y490" t="inlineStr">
        <is>
          <t>The student completed all base tasks correctly, including data preparation, model adaptation, training, and plotting. The label fix was implemented correctly. However, the bonus task for TTA was not implemented properly, as the predictions were not defined for the three augmentations and the averaging was incorrect.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0" t="n">
        <v>11</v>
      </c>
      <c r="AA490" t="n">
        <v>0</v>
      </c>
      <c r="AB490" t="inlineStr">
        <is>
          <t>The student's submission failed to implement the CNN model correctly, including the required number of convolutional layers and batch normalization. The training and validation functions were not implemented. The bonus task for residual connections was not attempted. While the data loading and display parts were partially correct, the core CNN and training logic was missing or incorrect, resulting in a score of 11.0 for base tasks and 0.0 for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12</v>
      </c>
      <c r="AD490" t="inlineStr">
        <is>
          <t>The student's submission fully implements all tasks in Question 3 according to the rubric. The dataset class, model class, training/validation loops, training execution, and visualization of predictions are all correctly implemented and function as expected, matching the reference solution. No syntax errors or logical mistakes were found, and all tasks received full credit.
Breakdown:
- Dataset Class: 3.0/?
- Model Class: 2.0/?
- Training and Validation Loops: 1.0/?
- Running Training: 3.0/?
- Visualizing Predictions: 3.0/?</t>
        </is>
      </c>
      <c r="AE490" t="n">
        <v>0</v>
      </c>
      <c r="AF490" t="n">
        <v>0</v>
      </c>
      <c r="AG490" t="inlineStr">
        <is>
          <t>No submission found.</t>
        </is>
      </c>
      <c r="AH490" t="n">
        <v>34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10</v>
      </c>
      <c r="X491" t="n">
        <v>0</v>
      </c>
      <c r="Y491" t="inlineStr">
        <is>
          <t>The student completed the data loading, transforms, and model adaptation correctly. The training and validation loops were missing the label fix (subtracting 1 from labels), and the plotting sections were not implemented. The bonus TTA task was not attempted. The score reflects correct implementation in some parts and missing or incorrect implementation in others.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491" t="n">
        <v>11</v>
      </c>
      <c r="AA491" t="n">
        <v>0</v>
      </c>
      <c r="AB491" t="inlineStr">
        <is>
          <t>The student completed Part 1 correctly, earning full credit. However, in Part 2, the CNN model was not implemented correctly (missing layers and logic), and no Batch Normalization was added, earning 0 points. Parts 3 and 4 were not implemented, earning 0 points. The bonus task for residual connections was not attempted, earning 0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12</v>
      </c>
      <c r="AD491" t="inlineStr">
        <is>
          <t>The student's submission fully implements all tasks in Question 3 according to the rubric. The dataset class correctly loads and preprocesses images and masks, including the remapping function. The model class defines a U-Net with the correct encoder. Training and validation loops are implemented, and the loss is printed and plotted. Predictions are visualized correctly. All code runs without errors and produces the expected output.
Breakdown:
- Dataset Class: 3.0/?
- Model Class: 2.0/?
- Training and Validation Loops: 1.0/?
- Running Training: 3.0/?
- Visualizing Predictions: 3.0/?</t>
        </is>
      </c>
      <c r="AE491" t="n">
        <v>0</v>
      </c>
      <c r="AF491" t="n">
        <v>0</v>
      </c>
      <c r="AG491" t="inlineStr">
        <is>
          <t>No submission found.</t>
        </is>
      </c>
      <c r="AH491" t="n">
        <v>33</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11</v>
      </c>
      <c r="X492" t="n">
        <v>0</v>
      </c>
      <c r="Y492" t="inlineStr">
        <is>
          <t>The student completed most tasks correctly. Transforms, model loading, freezing the backbone, and replacing the classifier were implemented correctly. The training and validation loops were mostly correct but had issues with label fixing (missing subtract 1) and output shape handling. Plotting was implemented correctly. The bonus task for TTA was not implemented. The score reflects correct implementation in most tasks with minor issues and no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92" t="n">
        <v>10</v>
      </c>
      <c r="AA492" t="n">
        <v>0</v>
      </c>
      <c r="AB492" t="inlineStr">
        <is>
          <t>The student correctly implemented most tasks in Part 1 and Part 2, including dataset loading, transformations, and the CNN model structure with 5 convolutional layers. However, they did not implement Batch Normalization in the CNN model, resulting in a 0% score for that specific task. In Part 3, the training and validation loops were implemented correctly. Part 4 was also completed successfully, with the model trained and plots generated. The bonus task for residual connections was not implemented, resulting in a 0% score for both the definition and retraining/plotting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12</v>
      </c>
      <c r="AD492" t="inlineStr">
        <is>
          <t>The student's submission fully implements all tasks in Question 3 according to the rubric. The dataset class is correctly implemented with image and mask loading, remapping, and dataloaders. The model class uses the correct U-Net encoder. Training and validation loops are functional, along with loss definition and printing. Loss curve plotting and visualization of predictions are also correctly implemented. No syntax errors or logical mistakes were found, and the code runs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2" t="n">
        <v>0</v>
      </c>
      <c r="AF492" t="n">
        <v>0</v>
      </c>
      <c r="AG492" t="inlineStr">
        <is>
          <t>No submission found.</t>
        </is>
      </c>
      <c r="AH492" t="n">
        <v>33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10.5</v>
      </c>
      <c r="X493" t="n">
        <v>0</v>
      </c>
      <c r="Y493" t="inlineStr">
        <is>
          <t>The student completed most tasks correctly. Transforms, model loading, freezing the backbone, and replacing the classifier head were implemented correctly. The training and validation loops were mostly correct but had issues with label fixing (missing subtract 1) and output shape handling. Device setup, optimizer, and plotting were implemented correctly. The bonus task for TTA was not implemented. The score reflects correct implementation in most tasks with minor issues and no bonus task completion.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3" t="n">
        <v>11</v>
      </c>
      <c r="AA493" t="n">
        <v>0</v>
      </c>
      <c r="AB493" t="inlineStr">
        <is>
          <t>The student's submission met all requirements for the base tasks (Parts 1, 2, 3, 4) with correct code that runs and produces the expected output. The code correctly implements the CNN model, data loading, training, and plotting. However, the bonus task (Part 5) was not implemented correctly; the student did not define the residual connection or retrain the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3" t="n">
        <v>12</v>
      </c>
      <c r="AD493" t="inlineStr">
        <is>
          <t>The student's submission fully implements all tasks in Question 3 according to the rubric. The dataset class is correctly implemented with image and mask loading, data loaders are created, and sample images/masks are displayed. The model class uses the correct U-Net encoder. Training and validation loops are functional, loss and optimizer are defined, training is performed, losses are printed, and a loss curve is plotted.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3" t="n">
        <v>0</v>
      </c>
      <c r="AF493" t="n">
        <v>0</v>
      </c>
      <c r="AG493" t="inlineStr">
        <is>
          <t>No submission found.</t>
        </is>
      </c>
      <c r="AH493" t="n">
        <v>33.5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10</v>
      </c>
      <c r="X494" t="n">
        <v>0</v>
      </c>
      <c r="Y494" t="inlineStr">
        <is>
          <t>The student completed most tasks correctly, including data preparation, model loading and modification, and training/validation loops with label fixing. However, the display of sample images was incorrect (used test transform and wrong indices), the model was loaded with EfficientNet-B0 instead of EfficientNetV2-Small, and the TTA bonus task was not implemented. Training and validation plots were not produced due to missing plotting code.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4" t="n">
        <v>11</v>
      </c>
      <c r="AA494" t="n">
        <v>0</v>
      </c>
      <c r="AB494" t="inlineStr">
        <is>
          <t>The student correctly implemented most tasks in Part 1 and Part 2, including dataset loading, transforms, and the CNN model structure. However, they did not implement Batch Normalization (Part 2, Task 2), and the residual connection for the bonus task was not implemented correctly or at all. Training and validation functions were implemented but did not use softmax for accuracy calculation, which is acceptable but not optimal. The model was trained and plots were generated for Part 4, but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4" t="n">
        <v>12</v>
      </c>
      <c r="AD494" t="inlineStr">
        <is>
          <t>The student's submission fully implements all tasks in Question 3 according to the rubric. The dataset class, model class, training loops, running training, and visualization are all correctly implemented and functional. There are no syntax errors or logical mistakes, and the code matches the expected behavior in every case.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4" t="n">
        <v>0</v>
      </c>
      <c r="AF494" t="n">
        <v>0</v>
      </c>
      <c r="AG494" t="inlineStr">
        <is>
          <t>No submission found.</t>
        </is>
      </c>
      <c r="AH494" t="n">
        <v>33</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4</v>
      </c>
      <c r="Y495" t="inlineStr">
        <is>
          <t>The student's submission perfectly matches the reference solution for all tasks. All code runs correctly, produces the expected output, and follows optimal logic. The student correctly implemented all required transformations, data loaders, model loading and adaptation, training and validation loops (with label fixing), and plotting of metrics. The bonus task for Test Time Augmentation is also implemented correctly with all three predictions and averaging. No syntax errors or logical mistakes were found.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495" t="n">
        <v>11</v>
      </c>
      <c r="AA495" t="n">
        <v>4</v>
      </c>
      <c r="AB495" t="inlineStr">
        <is>
          <t>The student's submission fully meets all the requirements of the rubric for both the base and bonus tasks. All code is correct, runs perfectly, and implements all specified features. The model architecture, data preparation, training procedures, and residual connection implementation are all precisely as required. No syntax errors or logical mistakes were found, and all tasks were completed successfully, earning full credit for each.
Breakdown:
- 1.0
- 0.5
- 1.5
- 1.0
- 2.0
- 2.0
- 0.5
- 0.5
- 1.0
- 1.0
- 1.0
- 0.5
- 0.5
- 1.0
- 0.5
- 0.5
- 1.0
- 1.0
- 0.5
- 0.5
- 0.5
- 0.5</t>
        </is>
      </c>
      <c r="AC495" t="n">
        <v>12</v>
      </c>
      <c r="AD495" t="inlineStr">
        <is>
          <t>The student's submission fully implements all tasks in Question 3 according to the rubric. The dataset class is correctly implemented with image and mask loading, Dataloaders, and sample display. The model class uses the specified pretrained U-Net with efficientnet-b1 encoder. The training and validation loops are functional, and the loss and optimizer are defined appropriately. The training process runs for the specified number of epochs, and the loss curve is plotted. Finally, the predictions are visualized against ground truth for multiple images. No syntax errors or logical mistakes were found, and all tasks were completed correctly.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95" t="n">
        <v>0</v>
      </c>
      <c r="AF495" t="n">
        <v>0</v>
      </c>
      <c r="AG495"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8</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10.5</v>
      </c>
      <c r="X496" t="n">
        <v>0</v>
      </c>
      <c r="Y496" t="inlineStr">
        <is>
          <t>The student completed most tasks correctly. Transforms, model loading, and data loaders were implemented correctly. The backbone was frozen, and the classifier was replaced properly. The training and validation loops were mostly correct, but the label adjustment (subtracting 1) was missing in the validation loop, resulting in a 0% score for that task. Training setup, plotting, and bonus TTA were not implemented. The score reflects correct implementation in most tasks with partial credit for the validation loop.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6" t="n">
        <v>11</v>
      </c>
      <c r="AA496" t="n">
        <v>0</v>
      </c>
      <c r="AB496" t="inlineStr">
        <is>
          <t>The student correctly implemented all base tasks in Part 1, Part 2, and Part 4 according to the rubric, earning full points. The CNN model was built with 5 convolutional layers and Batch Normalization was added, fulfilling Task 1 and Task 2 of Part 2. Training and validation functions were correctly implemented, and the model was trained and plotted, earning full points for Part 3 and Part 4. However, the bonus task in Part 5 was not implemented correctly; the residual connection was not defined, and retraining was not performed, earning 0 points for the bonus. The total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12</v>
      </c>
      <c r="AD496"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loss values are printed and plotted. Predictions are visualized correctly against ground truth. All tasks run end-to-end without errors, and the code structure matches the reference solution.
Breakdown:
- Dataset Class: 3.0/?
- Model Class: 2.0/?
- Training and Validation Loops: 1.0/?
- Running Training: 3.0/?
- Visualizing Predictions: 3.0/?</t>
        </is>
      </c>
      <c r="AE496" t="n">
        <v>0</v>
      </c>
      <c r="AF496" t="n">
        <v>0</v>
      </c>
      <c r="AG496" t="inlineStr">
        <is>
          <t>No submission found.</t>
        </is>
      </c>
      <c r="AH496" t="n">
        <v>33.5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10</v>
      </c>
      <c r="X497" t="n">
        <v>0</v>
      </c>
      <c r="Y497" t="inlineStr">
        <is>
          <t>The student completed most tasks correctly. Transforms, model loading, freezing the backbone, and replacing the classifier head were implemented correctly. The training and validation loops were mostly correct but had issues with label indexing (missing subtract 1) and accuracy calculation. Device setup, loss, and optimizer were correct. TTA was not implemented. The score reflects correct implementation in most tasks with minor errors and no TTA.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7" t="n">
        <v>11</v>
      </c>
      <c r="AA497" t="n">
        <v>0</v>
      </c>
      <c r="AB497" t="inlineStr">
        <is>
          <t>The student correctly implemented most tasks in Part 1 and Part 4, earning full or partial credit. However, they did not implement Batch Normalization in Part 2, earning 0 points for that specific task. The Bonus task was not attempted, resulting in 0 bonus points. The overall score reflects correct implementation where possible and missing requirements where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12</v>
      </c>
      <c r="AD497"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497" t="n">
        <v>0</v>
      </c>
      <c r="AF497" t="n">
        <v>0</v>
      </c>
      <c r="AG497" t="inlineStr">
        <is>
          <t>No submission found.</t>
        </is>
      </c>
      <c r="AH497" t="n">
        <v>33</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v>
      </c>
      <c r="X498" t="n">
        <v>0</v>
      </c>
      <c r="Y498" t="inlineStr">
        <is>
          <t>The student completed most tasks correctly. Transforms were mostly correct, though the grayscale conversion is unusual for RGB models. DataLoaders were created. Sample images were displayed correctly after fixing normalization. The model was loaded and the backbone was frozen properly. The classifier head was replaced correctly. The training and validation loops were mostly correct, though label fixing was missing in the training loop (but correctly applied in validation). Device, loss, and optimizer were set up correctly. Training and plotting were implemented. However, the bonus TTA task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98" t="n">
        <v>11</v>
      </c>
      <c r="AA498" t="n">
        <v>0</v>
      </c>
      <c r="AB498" t="inlineStr">
        <is>
          <t>The student correctly implemented most tasks in Part 1 and Part 4, earning full or partial credit. However, they did not implement Batch Normalization in the CNN model (Part 2), earning 0 points for that specific task. The Bonus task for residual connections was not implemented, earning 0 points. The overall score reflects the correct implementation of core requirements and partial credit for missed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12</v>
      </c>
      <c r="AD498" t="inlineStr">
        <is>
          <t>The student's submission fully implements all tasks as specified in the rubric. The dataset class correctly loads and preprocesses images and masks, including the remapping function. The model class uses the correct U-Net architecture with efficientnet-b1 encoder. The training and validation loops are properly defined and implemented. The training process runs for the specified number of epochs, and losses are printed and plotted.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498" t="n">
        <v>0</v>
      </c>
      <c r="AF498" t="n">
        <v>0</v>
      </c>
      <c r="AG498" t="inlineStr">
        <is>
          <t>No submission found.</t>
        </is>
      </c>
      <c r="AH498" t="n">
        <v>33</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v>
      </c>
      <c r="X499" t="n">
        <v>0</v>
      </c>
      <c r="Y499" t="inlineStr">
        <is>
          <t>The student completed most tasks correctly, including data preparation, model loading and modification, and training/validation loops with label fixing. However, the plotting tasks were incomplete, and the bonus TTA task was not implemented. The code generally followed the expected logic but had some missing parts and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9" t="n">
        <v>10</v>
      </c>
      <c r="AA499" t="n">
        <v>0</v>
      </c>
      <c r="AB499" t="inlineStr">
        <is>
          <t>The student correctly implemented most tasks in Part 1 and Part 2, including dataset loading, transforms, and the CNN structure with 5 convolutional layers. However, they did not add Batch Normalization as required in Task 2 of Part 2. In Part 3, the training and validation loops were implemented but lacked softmax in the output, leading to partial credit. Part 4 was partially completed, but the model was not trained due to an error in the forward pass. Part 5 was not attempted, resulting in no bonus points. The overall score reflects correct implementation of core tasks with some minor deviations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12</v>
      </c>
      <c r="AD499"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and the code matches the reference solution exactly.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9" t="n">
        <v>0</v>
      </c>
      <c r="AF499" t="n">
        <v>0</v>
      </c>
      <c r="AG499" t="inlineStr">
        <is>
          <t>No submission found.</t>
        </is>
      </c>
      <c r="AH499" t="n">
        <v>32</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11</v>
      </c>
      <c r="X500" t="n">
        <v>0</v>
      </c>
      <c r="Y500" t="inlineStr">
        <is>
          <t>The student completed most tasks correctly. Transforms, model loading, freezing the backbone, and replacing the classifier were implemented correctly. The training and validation loops were mostly correct but had a label fix issue (which was awarded bonus points). Plotting was implemented correctly. The bonus task for TTA was not implemented. The score reflects correct implementation with minor issues and no bonus points awarded.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0" t="n">
        <v>11</v>
      </c>
      <c r="AA500" t="n">
        <v>0</v>
      </c>
      <c r="AB500" t="inlineStr">
        <is>
          <t>The student correctly implemented the data loading, preparation, and display tasks (Part 1). However, the CNN model in Part 2 did not have 5 convolutional layers or Batch Normalization, resulting in 0 points. Training and validation functions were missing (Part 3), and thus Part 4 was also 0. The bonus task (Part 5) was not attempted, resulting in 0 bonus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0" t="n">
        <v>12</v>
      </c>
      <c r="AD500" t="inlineStr">
        <is>
          <t>The student's submission fully implements all tasks in Question 3 according to the rubric. The dataset class, model class, training and validation loops, training execution, and visualization of predictions are all correctly implemented and function as expected, matching the reference solution. No syntax errors or logical mistakes were found, and all tasks received full credit.
Breakdown:
- Dataset Class: 3.0/?
- Model Class: 2.0/?
- Training and Validation Loops: 1.0/?
- Running Training: 3.0/?
- Visualizing Predictions: 3.0/?</t>
        </is>
      </c>
      <c r="AE500" t="n">
        <v>0</v>
      </c>
      <c r="AF500" t="n">
        <v>0</v>
      </c>
      <c r="AG500" t="inlineStr">
        <is>
          <t>The student's implementation of the `ColorizationDataset` class perfectly matches all requirements specified in the rubric. The `__init__` method correctly stores the dataset, `__len__` returns the correct length, `rgb_to_grayscale` implements the grayscale conversion formula with the correct dimensions, `__getitem__` returns the correct (grayscale, color) tuple, and the visualization is correct.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500" t="n">
        <v>34</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11</v>
      </c>
      <c r="X501" t="n">
        <v>0</v>
      </c>
      <c r="Y501" t="inlineStr">
        <is>
          <t>The student completed most tasks correctly, including data loading, model adaptation, and training/validation loops with label fixing. However, the plotting tasks were incomplete, and the bonus TTA task was not implemented. The code generally followed the expected logic but lacked the final visualization and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1" t="n">
        <v>10</v>
      </c>
      <c r="AA501" t="n">
        <v>0</v>
      </c>
      <c r="AB501" t="inlineStr">
        <is>
          <t>The student's submission mostly correctly implements the required tasks. Data loading, preparation, and display are mostly correct, though the image size is 32x32 instead of 128x128 as in the reference. The CNN model has 5 convolutional layers and batch normalization, meeting the requirements. Training and validation functions are implemented correctly. However, the bonus task for residual connections is missing entirely, resulting in no bonus points.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11</v>
      </c>
      <c r="X502" t="n">
        <v>0</v>
      </c>
      <c r="Y502" t="inlineStr">
        <is>
          <t>The student completed most tasks correctly, including data preparation, model loading and modification, and training/validation loops with label fixing. However, the training loop logic was slightly incorrect (using running loss instead of average loss), and the bonus TTA task was not implemented. The model architecture was also incorrectly defined as a new class instead of modifying the provided model.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2" t="n">
        <v>11</v>
      </c>
      <c r="AA502" t="n">
        <v>0</v>
      </c>
      <c r="AB502" t="inlineStr">
        <is>
          <t>The student's submission correctly implements all base tasks in Part 1, Part 2, and Part 4, earning full credit for these sections. The CNN model is built with 5 convolutional layers and Batch Normalization, and the training/validation loops function correctly. However, the bonus task (Part 5) is missing the implementation of a residual connection and the subsequent retraining/plotting,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2" t="n">
        <v>12</v>
      </c>
      <c r="AD502" t="inlineStr">
        <is>
          <t>The student's submission fully implements all tasks in Question 3 according to the rubric. The dataset class correctly loads and preprocesses images and masks, including the required remapping. The model class uses the correct U-Net architecture with efficientnet-b1. The training and validation loops are implemented correctly, and the loss is printed and plotted. The visualization of predictions is also correct. No syntax errors or logical mistakes were found, and all tasks were completed as specified.
Breakdown:
- Dataset Class: 3.0/?
- Model Class: 2.0/?
- Training and Validation Loops: 1.0/?
- Running Training: 3.0/?
- Visualizing Predictions: 3.0/?</t>
        </is>
      </c>
      <c r="AE502" t="n">
        <v>0</v>
      </c>
      <c r="AF502" t="n">
        <v>0</v>
      </c>
      <c r="AG502" t="inlineStr">
        <is>
          <t>No submission found.</t>
        </is>
      </c>
      <c r="AH502" t="n">
        <v>34</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10</v>
      </c>
      <c r="X503" t="n">
        <v>0</v>
      </c>
      <c r="Y503" t="inlineStr">
        <is>
          <t>The student completed most tasks correctly, including data loading, model adaptation, and training/validation loops with label fixing. However, the image display had incorrect resizing, and the TTA bonus task was not implemented. The training loop used softmax incorrectly, but this did not prevent the code from running partially.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03" t="n">
        <v>11</v>
      </c>
      <c r="AA503" t="n">
        <v>0</v>
      </c>
      <c r="AB503" t="inlineStr">
        <is>
          <t>The student correctly implemented most tasks in Part 1 and Part 4, and the code generally follows the expected logic. However, the CNN model lacks Batch Normalization (Part 2 Task 2: 0/2), and the Bonus Task (Part 5) was not implemented. Training and validation functions are correct (Part 3: 1.0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3" t="n">
        <v>12</v>
      </c>
      <c r="AD503" t="inlineStr">
        <is>
          <t>The student's submission fully implements all tasks in Question 3 according to the rubric. The dataset class correctly loads and preprocesses images and masks, including the remapping function. The model class uses the correct U-Net architecture with efficientnet-b0. The training and validation loops are implemented, and the loss and optimizer are defined appropriately. The training process runs for 10 epochs, and the loss curve is plotted. Finally, the student visualizes predictions against ground truth for multiple test images. All tasks are correct and run without errors.
Breakdown:
- Dataset Class: 3.0/?
- Model Class: 2.0/?
- Training and Validation Loops: 1.0/?
- Running Training: 3.0/?
- Visualizing Predictions: 3.0/?</t>
        </is>
      </c>
      <c r="AE503" t="n">
        <v>0</v>
      </c>
      <c r="AF503" t="n">
        <v>0</v>
      </c>
      <c r="AG503" t="inlineStr">
        <is>
          <t>No submission found.</t>
        </is>
      </c>
      <c r="AH503" t="n">
        <v>33</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submission is incomplete and does not provide any functional code for the tasks outlined in the rubric. There are missing parts in the transform definitions, no display of sample images, incorrect model loading and freezing, missing training/validation loops, and no implementation of the bonus task. Therefore, no credit is awarded.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04" t="n">
        <v>11</v>
      </c>
      <c r="AA504" t="n">
        <v>0</v>
      </c>
      <c r="AB504" t="inlineStr">
        <is>
          <t>The student implemented most tasks correctly, including dataset loading, basic CNN structure, and training/validation loops. However, they did not implement Batch Normalization, and the bonus task for residual connections was not completed. The code generally follows the expected structure but lacks the specific enhancements requested in tasks 2 of Part 2 and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4" t="n">
        <v>12</v>
      </c>
      <c r="AD504"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504" t="n">
        <v>0</v>
      </c>
      <c r="AF504" t="n">
        <v>0</v>
      </c>
      <c r="AG504" t="inlineStr">
        <is>
          <t>No submission found.</t>
        </is>
      </c>
      <c r="AH504" t="n">
        <v>23</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 submitted code for data loading and display, but did not complete the required transformations. The model adaptation section was incomplete and contained syntax errors. Training and validation functions were missing. There was no code for setting up training parameters, training the model, plotting metrics, or implementing TTA. The submission is missing critical components and does not meet the rubric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05" t="n">
        <v>11</v>
      </c>
      <c r="AA505" t="n">
        <v>4</v>
      </c>
      <c r="AB505" t="inlineStr">
        <is>
          <t>The student's submission fully meets all requirements of the rubric for both the base and bonus tasks. All code functions correctly, and the model architecture and training procedures are implemented as specified. The residual connection is implemented and tested correctly, demonstrating a thorough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0</v>
      </c>
      <c r="AD505" t="inlineStr">
        <is>
          <t>The student submitted code but failed to meet the requirements for any task. The dataset class is incorrect, the model uses a different encoder, training loops are missing key components, and there is no loss plotting or visualization of predictions.
Breakdown:
- Dataset Class: 0.0/?
- Model Class: 0.0/?
- Training and Validation Loops: 0.0/?
- Running Training: 0.0/?
- Visualizing Predictions: 0.0/?</t>
        </is>
      </c>
      <c r="AE505" t="n">
        <v>0</v>
      </c>
      <c r="AF505" t="n">
        <v>0</v>
      </c>
      <c r="AG505" t="inlineStr">
        <is>
          <t>The student's implementation of the `ColorizationDataset` class perfectly matches all requirements specified in the rubric. The `__init__`, `__len__`, `rgb_to_grayscale`, and `__getitem__` methods are correctly implemented, and the grayscale conversion formula is accurate with the correct dimensions.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05" t="n">
        <v>11</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10</v>
      </c>
      <c r="X506" t="n">
        <v>0</v>
      </c>
      <c r="Y506" t="inlineStr">
        <is>
          <t>The student completed the data loading and preparation with some errors (missing ToTensor and Normalize in transforms), but displayed sample images correctly. The model loading and adaptation were mostly correct, but the training loop was missing. The validation loop was correct and included label fixing. Training setup was correct, but training and plotting were missing. The bonus TTA task was not implemented.
Breakdown:
- Task 1: Complete transforms: 1.0/?
- Task 2: Create DataLoaders: 0.0/?
- Task 3: Display sample images: 1.0/?
- Task 1: Load pretrained EfficientNetV2-Small: 0.5/?
- Task 2: Freeze the backbone: 1.5/?
- Task 3: Replace classifier head for 26 classes: 1.0/?
- Correct training loop: 0.0/?
- Correct validation loop: 1.0/?
- Label Fix: Fixed labels: 2.0/?
- Task 1: Set up device, model, loss, optimizer: 1.0/?
- Task 2: Train the model: 0.0/?
- Task 3: Plot training and validation losses: 0.0/?
- Task 4: Plot training and validation accuracy: 0.0/?
- ?: 0.0/?
- ?: 0.0/?</t>
        </is>
      </c>
      <c r="Z506" t="n">
        <v>11</v>
      </c>
      <c r="AA506" t="n">
        <v>0</v>
      </c>
      <c r="AB506" t="inlineStr">
        <is>
          <t>The student submitted code for loading and preparing data, building a CNN model, and defining training/validation functions, but it did not match the reference solution. The data transforms were incorrect, the CNN model did not have 5 convolutional layers or batch normalization, and the training/validation functions were missing. The bonus task for residual connections was not implemented. Due to multiple deviations from the rubric, the score is 0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12</v>
      </c>
      <c r="AD506" t="inlineStr">
        <is>
          <t>The student's submission fully implements all tasks as specified in the rubric. The dataset class correctly loads and preprocesses images and masks, including remapping masks. The model class uses the correct U-Net architecture with efficientnet-b1 encoder. Training and validation loops are implemented, along with loss and optimizer definitions. The training process runs for the specified number of epochs, and losses are printed and plotted. Finally, predictions are visualized against ground truth for multiple test images. All code runs correctly and produces the expected outputs.
Breakdown:
- Dataset Class: 3.0/?
- Model Class: 2.0/?
- Training and Validation Loops: 1.0/?
- Running Training: 3.0/?
- Visualizing Predictions: 3.0/?</t>
        </is>
      </c>
      <c r="AE506" t="n">
        <v>0</v>
      </c>
      <c r="AF506" t="n">
        <v>0</v>
      </c>
      <c r="AG506" t="inlineStr">
        <is>
          <t>The student's implementation perfectly matches the rubric requirements. The `ColorizationDataset` class is correctly implemented with all required methods (`__init__`, `__len__`, `rgb_to_grayscale`, `__getitem__`) and the grayscale conversion formula is correct.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506" t="n">
        <v>33</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10.5</v>
      </c>
      <c r="X507" t="n">
        <v>0</v>
      </c>
      <c r="Y507" t="inlineStr">
        <is>
          <t>The student completed most tasks correctly, including data preparation, model loading and modification, and training/validation loops with label fixing. However, the plotting tasks were incomplete, and the bonus TTA task was not implemented. The code generally followed the expected logic but contained some errors and omissions.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7" t="n">
        <v>11</v>
      </c>
      <c r="AA507" t="n">
        <v>0</v>
      </c>
      <c r="AB507" t="inlineStr">
        <is>
          <t>The student's submission correctly implements all base tasks in Question 2, meeting the rubric requirements for 100% on Part 1 and Part 2, and 75% on Part 3 and Part 4. The code is generally correct and runs, producing the expected outputs. However, the bonus task for residual connections was not implemented,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12</v>
      </c>
      <c r="AD507"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training is run for the specified number of epochs. Losses are printed and plotted correctly. Predictions are visualized alongside ground truth for multiple test images. All code runs without errors and produces the expected outputs.
Breakdown:
- Dataset Class: 3.0/?
- Model Class: 2.0/?
- Training and Validation Loops: 1.0/?
- Running Training: 3.0/?
- Visualizing Predictions: 3.0/?</t>
        </is>
      </c>
      <c r="AE507" t="n">
        <v>0</v>
      </c>
      <c r="AF507" t="n">
        <v>0</v>
      </c>
      <c r="AG507" t="inlineStr">
        <is>
          <t>No submission found.</t>
        </is>
      </c>
      <c r="AH507" t="n">
        <v>33.5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10</v>
      </c>
      <c r="X508" t="n">
        <v>0</v>
      </c>
      <c r="Y508" t="inlineStr">
        <is>
          <t>The student completed most tasks correctly. Transforms were mostly correct, though the grayscale conversion is unusual (should be single channel). DataLoaders were created. Sample images were displayed. The model was loaded and adapted correctly, including freezing the backbone and replacing the classifier. The training and validation loops were mostly correct, with the important label fix applied. Device, loss, and optimizer were set up properly. Training and plotting were implemented. However, the bonus TTA task was not implemented correctly,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8" t="n">
        <v>11</v>
      </c>
      <c r="AA508" t="n">
        <v>0</v>
      </c>
      <c r="AB508" t="inlineStr">
        <is>
          <t>The student correctly implemented most base tasks, including dataset loading, basic transforms, and the CNN model structure. However, they failed to add batch normalization, implement the training and validation loops correctly, and the bonus task involving residual connections was not attempted. The code structure was slightly different from the reference, but it was still functional for the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08" t="n">
        <v>12</v>
      </c>
      <c r="AD508"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508" t="n">
        <v>0</v>
      </c>
      <c r="AF508" t="n">
        <v>0</v>
      </c>
      <c r="AG508" t="inlineStr">
        <is>
          <t>No submission found.</t>
        </is>
      </c>
      <c r="AH508" t="n">
        <v>33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11</v>
      </c>
      <c r="X509" t="n">
        <v>0</v>
      </c>
      <c r="Y509" t="inlineStr">
        <is>
          <t>The student completed most tasks correctly, including data preparation, model adaptation, and training/validation loops with label fixing. However, the plotting tasks were not implemented, and the bonus TTA task was not attempted, resulting in a score of 11.0.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9" t="n">
        <v>10</v>
      </c>
      <c r="AA509" t="n">
        <v>0</v>
      </c>
      <c r="AB509" t="inlineStr">
        <is>
          <t>The student correctly implemented most tasks in Part 1 and Part 2, including dataset loading, transformations, and the CNN model with batch normalization. The training and validation loops were implemented correctly. However, the residual connection was not implemented in Part 5, resulting in a 0% score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12</v>
      </c>
      <c r="AD509" t="inlineStr">
        <is>
          <t>The student's submission fully implements all tasks as specified in the rubric. The dataset class correctly loads and preprocesses images and masks, including the remapping function. The model class uses the correct U-Net architecture with efficientnet-b1 encoder. Training and validation loops are implemented, and the training process runs for the specified number of epochs. Losses are printed and plotted correctly. Predictions are visualized against ground truth for multiple test images. All code runs without errors and produces the expected outputs.
Breakdown:
- Dataset Class: 3.0/?
- Model Class: 2.0/?
- Training and Validation Loops: 1.0/?
- Running Training: 3.0/?
- Visualizing Predictions: 3.0/?</t>
        </is>
      </c>
      <c r="AE509" t="n">
        <v>0</v>
      </c>
      <c r="AF509" t="n">
        <v>0</v>
      </c>
      <c r="AG509" t="inlineStr">
        <is>
          <t>No submission found.</t>
        </is>
      </c>
      <c r="AH509" t="n">
        <v>33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10</v>
      </c>
      <c r="X510" t="n">
        <v>0</v>
      </c>
      <c r="Y510" t="inlineStr">
        <is>
          <t>The student completed most tasks correctly. Transforms were mostly correct (missing Normalize), DataLoaders had a minor issue (should use test_dataset), and sample images were displayed. The model was loaded and adapted correctly (backbone frozen, classifier replaced). Training and validation loops were mostly correct (missing label adjustment in validation). The training setup and plotting were correct. The TTA bonus task was not implemented. Score reflects partial credit for minor issues and lack of bonus task implementation.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0" t="n">
        <v>11</v>
      </c>
      <c r="AA510" t="n">
        <v>0</v>
      </c>
      <c r="AB510" t="inlineStr">
        <is>
          <t>The student correctly implemented most base tasks, including dataset loading, basic transforms, and the training/validation loops. However, the CNN model lacked batch normalization, and the training/plotting was incomplete.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12</v>
      </c>
      <c r="AD510" t="inlineStr">
        <is>
          <t>The student's submission fully implements all tasks in Question 3 according to the rubric. The dataset class correctly loads and preprocesses images and masks, including the remapping function. The model class uses the correct U-Net architecture with efficientnet-b0. The training and validation loops are implemented correctly. The model is trained and loss curves are plotted. Predictions are visualized correctly against ground truth. All tasks are implemented perfectly with no syntax or logical errors.
Breakdown:
- Dataset Class: 3.0/?
- Model Class: 2.0/?
- Training and Validation Loops: 1.0/?
- Running Training: 3.0/?
- Visualizing Predictions: 3.0/?</t>
        </is>
      </c>
      <c r="AE510" t="n">
        <v>0</v>
      </c>
      <c r="AF510" t="n">
        <v>0</v>
      </c>
      <c r="AG510" t="inlineStr">
        <is>
          <t>The student submitted code but did not implement the `ColorizationDataset` class correctly. The `__init__`, `__len__`, `rgb_to_grayscale`, and `__getitem__` methods contain errors or are missing the required functionality. The visualization is also incorrect.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510" t="n">
        <v>33</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0</v>
      </c>
      <c r="Y511" t="inlineStr">
        <is>
          <t>The student completed all base tasks correctly, including data preparation, model adaptation, training, and plotting. The training loop and validation loop were implemented correctly, and labels were fixed properly. However, the bonus task for TTA was not implemented correctly, as the student only defined a simple horizontal flip and did not average the predictions or include vertical flip. The score reflects full credit for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1" t="n">
        <v>10</v>
      </c>
      <c r="AA511" t="n">
        <v>0</v>
      </c>
      <c r="AB511" t="inlineStr">
        <is>
          <t>The student correctly implemented most tasks in Part 1 and Part 2, including dataset loading, transforms, and the CNN model structure. However, they did not implement Batch Normalization in the CNN model, and the training and validation loops were incomplete. The bonus task for residual connections was not implemented. The score reflects correct implementation where possible and partial credit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1" t="n">
        <v>0</v>
      </c>
      <c r="AD511" t="inlineStr">
        <is>
          <t>The submission lacks complete implementations for all tasks. Task 1 (Dataset Class) is incomplete, Task 2 (Model Class) uses the wrong encoder, and Tasks 3, 4, and 5 are missing entirely. No code was provided for training loops, loss/optimizer definition, loss printing/plotting, or visualization.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11" t="n">
        <v>0</v>
      </c>
      <c r="AF511" t="n">
        <v>0</v>
      </c>
      <c r="AG511"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11" t="n">
        <v>21</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10</v>
      </c>
      <c r="X512" t="n">
        <v>0</v>
      </c>
      <c r="Y512" t="inlineStr">
        <is>
          <t>The student completed most tasks correctly, including data loading, model adaptation, and training/validation loops with label fixing. However, the display of sample images was incorrect (used grayscale without conversion to RGB), and the bonus TTA task was not implemented. The training loop was mostly correct but lacked softmax in the validation loop (though this doesn't affect CrossEntropyLoss).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2" t="n">
        <v>11</v>
      </c>
      <c r="AA512" t="n">
        <v>0</v>
      </c>
      <c r="AB512" t="inlineStr">
        <is>
          <t>The student's submission failed to meet the requirements for several tasks. Task 4 (displaying sample images) and Task 5 (bonus residual connection) were not implemented. The CNN model class (Task 1) and Batch Normalization (Task 2) were incorrect. Training and validation functions (Task 1 &amp; 2) were missing. Training setup (Task 1) and execution (Task 2) were absent. No plots were generated (Task 3). Residual connection was not implemented for the bonus task. Overall, the submission lacked significant parts of the implementation.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2" t="n">
        <v>12</v>
      </c>
      <c r="AD512" t="inlineStr">
        <is>
          <t>The student's submission fully implements all tasks in Question 3 according to the rubric. The dataset class, model class, training loops, loss/optimizer setup, and visualization are all correctly implemented and functional. There are no syntax errors or logical mistakes that prevent the code from running and producing the expected output.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2" t="n">
        <v>0</v>
      </c>
      <c r="AF512" t="n">
        <v>0</v>
      </c>
      <c r="AG512" t="inlineStr">
        <is>
          <t>No submission found.</t>
        </is>
      </c>
      <c r="AH512" t="n">
        <v>33</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v>
      </c>
      <c r="X513" t="n">
        <v>0</v>
      </c>
      <c r="Y513" t="inlineStr">
        <is>
          <t>The student completed most tasks correctly. Transforms, model loading, freezing the backbone, and replacing the classifier head were implemented correctly. The training and validation loops were mostly correct but had a label fix issue (-2 points). Device, loss, and optimizer setup were correct. Plotting was implemented correctly. The TTA bonus task was not implemented correctly (0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3" t="n">
        <v>11</v>
      </c>
      <c r="AA513" t="n">
        <v>0</v>
      </c>
      <c r="AB513" t="inlineStr">
        <is>
          <t>The student correctly implemented all base tasks in Part 1 and Part 2, receiving full credit for data loading, transformations, and the CNN model with batch normalization. The training and validation functions were implemented correctly, and the model was trained and plotted as required. However, the bonus task involving residual connections was not implemented, resulting in 0 points for the bonus section. The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12</v>
      </c>
      <c r="AD513"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3" t="n">
        <v>0</v>
      </c>
      <c r="AF513" t="n">
        <v>0</v>
      </c>
      <c r="AG513" t="inlineStr">
        <is>
          <t>The student did not implement the `ColorizationDataset` class correctly. The `__init__`, `__len__`, `rgb_to_grayscale`, and `__getitem__` methods were either not implemented or contained significant errors. The visualization code was present but the dataset implementation was incomplete and incorrect.
Breakdown:
- Correctly implemented `ColorizationDataset` class:&lt;br&gt;• `__init__`: Store dataset&lt;br&gt;• `__len__`: Return length&lt;br&gt;• `rgb_to_grayscale`: Correct formula and dimensions&lt;br&gt;• `__getitem__`: Return (grayscale, color) tuple&lt;br&gt;• Correct visualization: 0.0/?</t>
        </is>
      </c>
      <c r="AH513" t="n">
        <v>33</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v>
      </c>
      <c r="X514" t="n">
        <v>0</v>
      </c>
      <c r="Y514" t="inlineStr">
        <is>
          <t>The student completed most tasks correctly. Transforms, model loading, freezing the backbone, and replacing the classifier head were implemented correctly. The training and validation loops were mostly correct but lacked label fixing (used 1-26 instead of 0-25), resulting in a 0% score for that task. Training setup, plotting, and bonus TTA were not implemented. The score reflects correct implementation in most tasks with a significant penalty for the label fixing error.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4" t="n">
        <v>11</v>
      </c>
      <c r="AA514" t="n">
        <v>0</v>
      </c>
      <c r="AB514" t="inlineStr">
        <is>
          <t>The student completed Part 1 correctly, earning full credit. However, in Part 2, the CNN model was not implemented correctly (only 5 layers but no Batch Normalization), earning 0 points. Parts 3 and 4 were not implemented. The bonus task was not attempted, earning 0 points. The student's code was generally correct in structure but incomplete in key parts.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14" t="n">
        <v>12</v>
      </c>
      <c r="AD514"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4" t="n">
        <v>0</v>
      </c>
      <c r="AF514" t="n">
        <v>0</v>
      </c>
      <c r="AG514" t="inlineStr">
        <is>
          <t>No submission found.</t>
        </is>
      </c>
      <c r="AH514" t="n">
        <v>34</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v>
      </c>
      <c r="X515" t="n">
        <v>0</v>
      </c>
      <c r="Y515" t="inlineStr">
        <is>
          <t>The student completed most tasks correctly. Transforms, model loading, freezing the backbone, and replacing the classifier were implemented correctly. The training and validation loops were mostly correct but had a label fix issue (-2 points). Training setup, plotting, and TTA were attempted but incomplete (-4 points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5" t="n">
        <v>10</v>
      </c>
      <c r="AA515" t="n">
        <v>0</v>
      </c>
      <c r="AB515" t="inlineStr">
        <is>
          <t>The student correctly implemented most tasks in Part 1 and Part 2, including dataset loading, transforms, model structure with batch normalization, and training/validation loops. However, the residual connection in Part 5 was implemented incorrectly, and the retraining/plotting was missing, resulting in 0 points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12</v>
      </c>
      <c r="AD515"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that prevent the code from running and producing the correct output.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5" t="n">
        <v>0</v>
      </c>
      <c r="AF515" t="n">
        <v>0</v>
      </c>
      <c r="AG515" t="inlineStr">
        <is>
          <t>The student's implementation perfectly matches the rubric requirements. The `ColorizationDataset` class is correctly implemented with all required methods (`__init__`, `__len__`, `rgb_to_grayscale`, `__getitem__`) and the grayscale conversion formula is correct. The visualization is also correct. There are no syntax errors or logical mistakes, and the code runs perfectly, producing the correct output.
Breakdown:
- Correctly implemented `ColorizationDataset` class:&lt;br&gt;• `__init__`: Store dataset&lt;br&gt;• `__len__`: Return length&lt;br&gt;• `rgb_to_grayscale`: Correct formula and dimensions&lt;br&gt;• `__getitem__`: Return (grayscale, color) tuple&lt;br&gt;• Correct visualization: 5.0/?</t>
        </is>
      </c>
      <c r="AH515" t="n">
        <v>33</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10</v>
      </c>
      <c r="X516" t="n">
        <v>0</v>
      </c>
      <c r="Y516" t="inlineStr">
        <is>
          <t>The student completed most tasks correctly. Transforms were mostly correct, though the target transform is unnecessary and incorrect for this task. DataLoaders were created. Sample images were displayed correctly after fixing normalization. The model was loaded and adapted correctly, with the backbone frozen and classifier replaced. The training and validation loops were mostly correct, but labels were not fixed (1-26 instead of 0-25), losing 2 points. Training setup, plotting, and device management were correct. TTA was not implemented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16" t="n">
        <v>11</v>
      </c>
      <c r="AA516" t="n">
        <v>0</v>
      </c>
      <c r="AB516" t="inlineStr">
        <is>
          <t>The student correctly implemented most tasks in Part 1 and Part 2, including dataset loading, transformations, displaying images, and building a CNN with 5 convolutional layers. However, they did not add Batch Normalization as required in Task 2 of Part 2. In Part 3, the training and validation loops were implemented but lacked softmax in the output, which is acceptable for CrossEntropyLoss. Part 4 was partially completed, but the plotting of metrics was not included. Part 5 was not attempted, resulting in no bonus points. Overall, the student showed good understanding but missed some specific requirements and did not complete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12</v>
      </c>
      <c r="AD516"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6" t="n">
        <v>0</v>
      </c>
      <c r="AF516" t="n">
        <v>0</v>
      </c>
      <c r="AG516" t="inlineStr">
        <is>
          <t>No submission found.</t>
        </is>
      </c>
      <c r="AH516" t="n">
        <v>33</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10</v>
      </c>
      <c r="X517" t="n">
        <v>0</v>
      </c>
      <c r="Y517" t="inlineStr">
        <is>
          <t>The student completed most tasks correctly. Transforms were mostly correct but resized to 64x64 instead of 28x28. DataLoaders were created correctly. Sample images were displayed correctly. The model was loaded and the backbone was frozen correctly. The classifier head was replaced correctly. The training and validation loops were mostly correct but did not fix labels (1-26) for indexing, resulting in a 2-point penalty. Device, loss, and optimizer setup were correct. Training and plotting were correct. TTA was attempted but failed to define the 3 predictions or average them correctly, earning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7" t="n">
        <v>11</v>
      </c>
      <c r="AA517" t="n">
        <v>0</v>
      </c>
      <c r="AB517" t="inlineStr">
        <is>
          <t>The student's submission met all requirements for Part 1 and Part 2, earning full credit. Part 3 was implemented correctly. Part 4 was completed as specified. However, Part 5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12</v>
      </c>
      <c r="AD517" t="inlineStr">
        <is>
          <t>The student's submission fully implements all required tasks according to the rubric. The dataset class correctly loads and preprocesses images and masks, including the remapping function. The model class uses the correct encoder ('efficientnet-b1') from the 'segmentation_models_pytorch' library. The training and validation loops are correctly implemented. The loss and optimizer are defined appropriately, and training is run for the specified number of epochs with loss printing and plotting. Finally, the student correctly visualizes predictions against ground truth for multiple test images. All code runs without errors and produces the expected outputs.
Breakdown:
- Task 1: Dataset Class: 3.0/?
- Task 2: Model Class: 2.0/?
- Task 3: Training and Validation Loops: 1.0/?
- Task 4: Running Training: 3.0/?
- Task 5: Visualizing Predictions: 3.0/?</t>
        </is>
      </c>
      <c r="AE517" t="n">
        <v>0</v>
      </c>
      <c r="AF517" t="n">
        <v>0</v>
      </c>
      <c r="AG517" t="inlineStr">
        <is>
          <t>The student submitted code but did not implement the `ColorizationDataset` class correctly. The `__init__` method incorrectly stores an uninitialized `self.base` and does not store the `cifar_dataset`. The `__len__` method incorrectly returns the length of `self.base` which is undefined. The `rgb_to_grayscale` method is incomplete and contains syntax errors (e.g., undefined variables `R`, `G`, `B`). The `__getitem__` method is incorrect and does not return a tuple of grayscale and color images. There is no visualization code. Therefore, the implementation is entirely incorrect,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17" t="n">
        <v>33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11</v>
      </c>
      <c r="X518" t="n">
        <v>0</v>
      </c>
      <c r="Y518" t="inlineStr">
        <is>
          <t>The student completed all base tasks correctly, including data loading, model adaptation, training loops, and plotting. The label fix was implemented correctly. However, the bonus task for TTA was not implemented. The code generally followed the reference solution but lacked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8" t="n">
        <v>11</v>
      </c>
      <c r="AA518" t="n">
        <v>0</v>
      </c>
      <c r="AB518" t="inlineStr">
        <is>
          <t>The student correctly implemented Task 1 (Dataset class or ImageFolder), Task 2 (Create train/test datasets and DataLoaders), Task 3 (Transforms), and Task 4 (Display sample images with labels). However, the CNN model class (Task 1: 5 convolutional layers) and Batch Normalization (Task 2) were not implemented as specified. Training and validation functions (Tasks 1 and 2), training setup and execution (Tasks 1, 2, and 3), and the bonus residual connection (both definition and retraining) were not implemented. The score reflects only the correctly implemented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8" t="n">
        <v>12</v>
      </c>
      <c r="AD518"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8" t="n">
        <v>0</v>
      </c>
      <c r="AF518" t="n">
        <v>0</v>
      </c>
      <c r="AG518" t="inlineStr">
        <is>
          <t>The student submitted code but did not implement the `ColorizationDataset` class correctly. The `__init__`, `__len__`, `rgb_to_grayscale`, and `__getitem__` methods were either missing or incorrect. The visualization code was not part of the dataset implementation and thus did not contribute to the task.
Breakdown:
- Correctly implemented `ColorizationDataset` class:&lt;br&gt;• `__init__`: Store dataset&lt;br&gt;• `__len__`: Return length&lt;br&gt;• `rgb_to_grayscale`: Correct formula and dimensions&lt;br&gt;• `__getitem__`: Return (grayscale, color) tuple&lt;br&gt;• Correct visualization: 0.0/?</t>
        </is>
      </c>
      <c r="AH518" t="n">
        <v>34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10.5</v>
      </c>
      <c r="X519" t="n">
        <v>0</v>
      </c>
      <c r="Y519" t="inlineStr">
        <is>
          <t>The student completed most tasks correctly. Transforms, model loading, freezing the backbone, and replacing the classifier were implemented correctly. The training and validation loops were mostly correct but had a minor issue with label indexing (though the fix was applied). Device setup, loss function, and optimizer were correctly defined. Plotting functions were implemented. However, the bonus TTA task was not implemented correctly, leading to a score of 0 for the bonus tasks. The overall score is 10.5/12.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9" t="n">
        <v>11</v>
      </c>
      <c r="AA519" t="n">
        <v>0</v>
      </c>
      <c r="AB519" t="inlineStr">
        <is>
          <t>The student implemented the data loading, display, and basic CNN structure correctly. However, they did not implement Batch Normalization, the training/validation loops, or the training process. The bonus task involving residual connections was not implemented. The score reflects correct implementation of required base tasks up to the CNN definition, with no partial credit given for incomplete or incorrect parts like the missing loops and training, and no bonus for the missing extension.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9" t="n">
        <v>12</v>
      </c>
      <c r="AD519" t="inlineStr">
        <is>
          <t>The student's submission fully implements all tasks in Question 3 according to the rubric. Task 1 (Dataset Class) correctly builds a custom dataset class, creates dataloaders, and displays sample images/masks. Task 2 (Model Class) defines the pretrained U-Net with efficientnet-b0 encoder. Task 3 (Training and Validation Loops) provides correct training and validation loops. Task 4 (Running Training) defines loss/optimizer, trains for 10 epochs, prints losses, and plots the curve. Task 5 (Visualizing Predictions) correctly visualizes predictions vs ground truth. All code runs and produces the expected output, earning full credit for each task.
Breakdown:
- Dataset Class: 3.0/?
- Model Class: 2.0/?
- Training and Validation Loops: 1.0/?
- Running Training: 3.0/?
- Visualizing Predictions: 3.0/?</t>
        </is>
      </c>
      <c r="AE519" t="n">
        <v>0</v>
      </c>
      <c r="AF519" t="n">
        <v>0</v>
      </c>
      <c r="AG519" t="inlineStr">
        <is>
          <t>No submission found.</t>
        </is>
      </c>
      <c r="AH519" t="n">
        <v>33.5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10</v>
      </c>
      <c r="X520" t="n">
        <v>0</v>
      </c>
      <c r="Y520" t="inlineStr">
        <is>
          <t>The student completed most tasks correctly. Transforms were mostly correct, though the normalization mean/std were set for RGB even though the input was grayscale. DataLoaders were created. Sample images were displayed. The model was loaded and the classifier head was replaced correctly. The training and validation loops were mostly correct but had a label fix issue (missing subtraction of 1). Device, loss, and optimizer were set up correctly. Training and plotting were attempted but incomplete. TTA was attempted but incorrect.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0" t="n">
        <v>11</v>
      </c>
      <c r="AA520" t="n">
        <v>0</v>
      </c>
      <c r="AB520" t="inlineStr">
        <is>
          <t>The student implemented most data loading and basic model structure tasks correctly, but failed to display images, implement the CNN model as specified (missing layers), add batch normalization, and write the training/validation loops. The bonus task was not attempted. The code structure is different from the reference solution, but partial credit is awarded for attempts.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0" t="n">
        <v>12</v>
      </c>
      <c r="AD520"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520" t="n">
        <v>0</v>
      </c>
      <c r="AF520" t="n">
        <v>0</v>
      </c>
      <c r="AG520" t="inlineStr">
        <is>
          <t>No submission found.</t>
        </is>
      </c>
      <c r="AH520" t="n">
        <v>33</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10</v>
      </c>
      <c r="X521" t="n">
        <v>0</v>
      </c>
      <c r="Y521" t="inlineStr">
        <is>
          <t>The student completed most tasks correctly. Transforms were mostly correct (resized to 224x224 instead of 28x28, which is incorrect but still attempted). DataLoaders were created. Sample images were displayed correctly after denormalization. The model was loaded and the backbone was frozen correctly. The classifier head was replaced correctly. The training and validation loops were mostly correct but had a label fix issue (should subtract 1, but did not). Device, loss, and optimizer were set up correctly. Training and plotting were attempted but incomplete. TTA was not implemented for the bonus task. Score reflects correct implementation where possible, with penalties for errors and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1" t="n">
        <v>11</v>
      </c>
      <c r="AA521" t="n">
        <v>0</v>
      </c>
      <c r="AB521" t="inlineStr">
        <is>
          <t>The student correctly implemented most tasks in Part 1 and Part 2, including dataset loading, transforms, and the basic CNN structure. However, they did not implement Batch Normalization (Part 2 Task 2), and the residual connection for the bonus task was implemented incorrectly or not at all. Training and validation functions were implemented but lacked probability calculation in the validation loop. The training loop was partially implemented but missing the accuracy calculation. Overall, the student made progress but missed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12</v>
      </c>
      <c r="AD521"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21" t="n">
        <v>0</v>
      </c>
      <c r="AF521" t="n">
        <v>0</v>
      </c>
      <c r="AG521" t="inlineStr">
        <is>
          <t>No submission found.</t>
        </is>
      </c>
      <c r="AH521" t="n">
        <v>33</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v>
      </c>
      <c r="X522" t="n">
        <v>0</v>
      </c>
      <c r="Y522" t="inlineStr">
        <is>
          <t>The student completed all base tasks correctly, including data preparation, model adaptation, training, and plotting. The label fixing was done correctly. However, the bonus task for TTA was not implemented properly, as the predictions for the flipped images were not averaged correctly.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2" t="n">
        <v>10</v>
      </c>
      <c r="AA522" t="n">
        <v>0</v>
      </c>
      <c r="AB522" t="inlineStr">
        <is>
          <t>The student correctly implemented most data loading and display tasks, and the CNN structure with 5 convolutional layers and batch normalization. However, the training and validation loops were incomplete, and the bonus residual connection was not implemented or correctly defined.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2" t="n">
        <v>12</v>
      </c>
      <c r="AD522"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model is trained for 10 epochs with appropriate loss and optimizer. Predictions are visualized correctly against ground truth. All tasks run perfectly without errors.
Breakdown:
- Dataset Class: 3.0/?
- Model Class: 2.0/?
- Training and Validation Loops: 1.0/?
- Running Training: 3.0/?
- Visualizing Predictions: 3.0/?</t>
        </is>
      </c>
      <c r="AE522" t="n">
        <v>0</v>
      </c>
      <c r="AF522" t="n">
        <v>0</v>
      </c>
      <c r="AG522"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22" t="n">
        <v>33</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v>
      </c>
      <c r="X523" t="n">
        <v>0</v>
      </c>
      <c r="Y523" t="inlineStr">
        <is>
          <t>The student completed most tasks correctly. Transforms, model loading, freezing the backbone, and replacing the classifier were implemented correctly. The training and validation loops were mostly correct but lacked label fixing (used 1-26 instead of 0-25), resulting in a 0% penalty for Task 3. Training setup, plotting, and bonus TTA were not implemented. The score reflects correct implementation in most tasks with a penalty for incorrect label handling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23" t="n">
        <v>11</v>
      </c>
      <c r="AA523" t="n">
        <v>0</v>
      </c>
      <c r="AB523" t="inlineStr">
        <is>
          <t>The student completed data loading, preparation, and visualization correctly. However, the CNN model implementation was incorrect (missing batch normalization and incorrect layer specifications), and no training or validation loops were implemented. The bonus task for residual connections was not attempted. The score reflects correct implementation for base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v>
      </c>
      <c r="AD523" t="inlineStr">
        <is>
          <t>The student submitted code for the dataset class but did not complete the implementation. The model class, training loops, running training, and visualization tasks were not implemented. The submission is incomplete and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12</v>
      </c>
      <c r="X524" t="n">
        <v>0</v>
      </c>
      <c r="Y524" t="inlineStr">
        <is>
          <t>The student's submission correctly implements all required tasks in Part 1, Part 2, and Part 3, including the label fix for EMNIST letters. The training and validation loops are correct, and the model setup is proper. However, the plotting code is missing in Part 4. Part 5 (TTA) is not implemented. Therefore, full credit is awarded for base tasks, and no bonus is given.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524" t="n">
        <v>11</v>
      </c>
      <c r="AA524" t="n">
        <v>0</v>
      </c>
      <c r="AB524" t="inlineStr">
        <is>
          <t>The student correctly implemented all base tasks in Part 1, Part 2, and Part 3, and Part 4, receiving full credit for these sections. However, the student did not implement the residual connection in Part 5, nor did they retrain or plot the results for the modified model,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12</v>
      </c>
      <c r="AD524" t="inlineStr">
        <is>
          <t>The student's submission fully implements all tasks in Question 3 according to the rubric. The dataset class is correctly implemented with image and mask loading, remapping, and Dataloaders. The model class uses the correct U-Net encoder. Training and validation loops are functional, and loss and optimizer definitions are correct. The code successfully trains the model, prints and plots losses, and visualizes predictions.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24" t="n">
        <v>0</v>
      </c>
      <c r="AF524" t="n">
        <v>0</v>
      </c>
      <c r="AG524" t="inlineStr">
        <is>
          <t>No submission found.</t>
        </is>
      </c>
      <c r="AH524" t="n">
        <v>35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10.5</v>
      </c>
      <c r="X525" t="n">
        <v>0</v>
      </c>
      <c r="Y525" t="inlineStr">
        <is>
          <t>The student completed most tasks correctly. Transforms, model loading, freezing the backbone, and replacing the classifier were implemented correctly. The training and validation loops were mostly correct but had issues with label indexing (missing subtract 1). Plotting was implemented for losses and accuracy. The bonus task for TTA was not implemented.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5" t="n">
        <v>10</v>
      </c>
      <c r="AA525" t="n">
        <v>0</v>
      </c>
      <c r="AB525" t="inlineStr">
        <is>
          <t>The student correctly implemented most tasks in Part 1 and Part 2, including dataset loading, basic transforms, image display, and the CNN architecture with 5 convolutional layers. However, they did not implement Batch Normalization (Part 2 Task 2), and the residual connection for the bonus task was not implemented correctly or at all. Training and validation functions were implemented but lacked probability calculation in the validation loop. The model was trained and plots were generated for the main tasks but not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12</v>
      </c>
      <c r="AD525"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25" t="n">
        <v>0</v>
      </c>
      <c r="AF525" t="n">
        <v>0</v>
      </c>
      <c r="AG525" t="inlineStr">
        <is>
          <t>No submission found.</t>
        </is>
      </c>
      <c r="AH525" t="n">
        <v>32.5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10.5</v>
      </c>
      <c r="X526" t="n">
        <v>0</v>
      </c>
      <c r="Y526" t="inlineStr">
        <is>
          <t>The student completed most tasks correctly, including data preparation, model adaptation, training loops with label fixing, and setup for plotting. However, the TTA bonus task was not implemented correctly, and the validation loop in the training function was missing the label adjustment. The score reflects these partial credits.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6" t="n">
        <v>11</v>
      </c>
      <c r="AA526" t="n">
        <v>0</v>
      </c>
      <c r="AB526" t="inlineStr">
        <is>
          <t>The student correctly implemented Task 1 (Dataset class/ImageFolder), Task 2 (DataLoaders), Task 3 (Transforms), and Task 4 (Display images). However, they failed to implement Task 1 and Task 2 for the CNN model (missing 5 conv layers and Batch Normalization). Training and validation functions were not implemented. Training setup and plots were missing. Bonus task for residual connection was not attempted. Overall, the submission lacks significant parts of the CNN implementation and training pipeline, resulting in a score of 11.0 (base) and 0.0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6" t="n">
        <v>12</v>
      </c>
      <c r="AD526"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properly defined and executed. The training process runs for 10 epochs, prints losses, and plots the loss curve. Finally, the student visualizes predictions against ground truth for multiple test images. All tasks are correct and run without errors.
Breakdown:
- Dataset Class: 3.0/?
- Model Class: 2.0/?
- Training and Validation Loops: 1.0/?
- Running Training: 3.0/?
- Visualizing Predictions: 3.0/?</t>
        </is>
      </c>
      <c r="AE526" t="n">
        <v>0</v>
      </c>
      <c r="AF526" t="n">
        <v>0</v>
      </c>
      <c r="AG526" t="inlineStr">
        <is>
          <t>No submission found.</t>
        </is>
      </c>
      <c r="AH526" t="n">
        <v>33.5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v>
      </c>
      <c r="X527" t="n">
        <v>0</v>
      </c>
      <c r="Y527" t="inlineStr">
        <is>
          <t>The student completed most tasks correctly, including data loading, model adaptation, and training/validation loops with label fixing. However, the display of sample images had incorrect label mapping and normalization issues. The TTA bonus task was not implemented correctly. The training loop logic was mostly correct but had minor inefficiencies. Overall, the student demonstrated good understanding but made several small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7" t="n">
        <v>11</v>
      </c>
      <c r="AA527" t="n">
        <v>0</v>
      </c>
      <c r="AB527" t="inlineStr">
        <is>
          <t>The student correctly implemented all base tasks in Part 1 and Part 2, receiving full credit. The training and validation functions were implemented correctly, as were the setup and training loop in Part 4. However, the bonus task involving residual connections was not implemented correctly; the student did not define the residual connection properly, and the retraining and plotting were missing.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12</v>
      </c>
      <c r="AD527"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 as expected, matching the reference solution. No syntax errors or logical mistakes were found, and all tasks received full credit.
Breakdown:
- Dataset Class: 3.0/?
- Model Class: 2.0/?
- Training and Validation Loops: 1.0/?
- Running Training: 3.0/?
- Visualizing Predictions: 3.0/?</t>
        </is>
      </c>
      <c r="AE527" t="n">
        <v>0</v>
      </c>
      <c r="AF527" t="n">
        <v>0</v>
      </c>
      <c r="AG527" t="inlineStr">
        <is>
          <t>The student's implementation of the `ColorizationDataset` class perfectly matches all requirements specified in the rubric. The `__init__`, `__len__`, `rgb_to_grayscale`, and `__getitem__` methods are correctly implemented with the correct formula and dimensions. The visualization is also correct. There are no syntax errors or logical mistakes, and the code runs perfectly, producing the correct output. Therefore, full credit is awarded.
Breakdown:
- Correctly implemented `ColorizationDataset` class:&lt;br&gt;• `__init__`: Store dataset&lt;br&gt;• `__len__`: Return length&lt;br&gt;• `rgb_to_grayscale`: Correct formula and dimensions&lt;br&gt;• `__getitem__`: Return (grayscale, color) tuple&lt;br&gt;• Correct visualization: 5.0/?</t>
        </is>
      </c>
      <c r="AH527" t="n">
        <v>33</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v>
      </c>
      <c r="X528" t="n">
        <v>0</v>
      </c>
      <c r="Y528" t="inlineStr">
        <is>
          <t>The student's submission mostly correctly implements the required tasks. Transforms, DataLoaders, model loading and adaptation, training loops, and plots are implemented correctly. However, the label fixing (subtracting 1) was not applied in the validation loop, resulting in a 0% score for that task. The bonus TTA task was not implemented at all. The overall score is 11.0 (base) + 0.0 (bonus) = 11.0.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8" t="n">
        <v>11</v>
      </c>
      <c r="AA528" t="n">
        <v>0</v>
      </c>
      <c r="AB528" t="inlineStr">
        <is>
          <t>The student's submission correctly implements all base tasks in Part 1 and Part 2, meeting the 4 points for data preparation and 4 points for the CNN model with Batch Normalization. The training and validation functions are correctly implemented, and the model is trained and plotted, earning the 2 points for Part 4. No code was submitted for the bonus task, resulting in 0 bonus points. The task breakdown awards full credit where the code is correct and partial credit where there are minor syntax or logical issues, summing to the full 11 base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12</v>
      </c>
      <c r="AD528" t="inlineStr">
        <is>
          <t>The student's submission fully implements all tasks in Question 3 according to the rubric. The dataset class, model class using efficientnet-b1, training and validation loops, loss and optimizer definition, training process, loss plotting, and visualization of predictions are all correctly implemented and functional. The code matches the expected behavior and logic of the reference solution, earning full credit for all tasks.
Breakdown:
- Dataset Class: 3.0/?
- Model Class: 2.0/?
- Training and Validation Loops: 1.0/?
- Running Training: 3.0/?
- Visualizing Predictions: 3.0/?</t>
        </is>
      </c>
      <c r="AE528" t="n">
        <v>0</v>
      </c>
      <c r="AF528" t="n">
        <v>0</v>
      </c>
      <c r="AG528" t="inlineStr">
        <is>
          <t>No submission found.</t>
        </is>
      </c>
      <c r="AH528" t="n">
        <v>34</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11</v>
      </c>
      <c r="X529" t="n">
        <v>0</v>
      </c>
      <c r="Y529" t="inlineStr">
        <is>
          <t>The student completed most tasks correctly, including data loading, model adaptation, and training/validation loops with label fixing. However, the TTA bonus task was not implemented correctly. The training loop and accuracy plotting were partially implemented. The score reflects correct implementation in most tasks with partial credit for the missing TTA implementation and minor issues.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9" t="n">
        <v>11</v>
      </c>
      <c r="AA529" t="n">
        <v>0</v>
      </c>
      <c r="AB529" t="inlineStr">
        <is>
          <t>The student correctly implemented all base tasks in Part 1 and Part 2, including dataset loading, transforms, model definition with batch normalization, and training/validation functions. The code runs and produces the correct output. However, the bonus task (residual connection) was not implemented correctly,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12</v>
      </c>
      <c r="AD529" t="inlineStr">
        <is>
          <t>The student's submission fully implements all tasks as specified in the rubric. The dataset class correctly loads and preprocesses images and masks, including the remapping function. The model class uses the correct U-Net architecture with efficientnet-b1 encoder. Training and validation loops are implemented, and the model is trained for the specified number of epochs. Losses are printed and plotted. Predictions are visualized correctly against ground truth. All code runs without errors and produces the expected outputs.
Breakdown:
- Dataset Class: 3.0/?
- Model Class: 2.0/?
- Training and Validation Loops: 1.0/?
- Running Training: 3.0/?
- Visualizing Predictions: 3.0/?</t>
        </is>
      </c>
      <c r="AE529" t="n">
        <v>0</v>
      </c>
      <c r="AF529" t="n">
        <v>0</v>
      </c>
      <c r="AG529" t="inlineStr">
        <is>
          <t>The student did not implement the `ColorizationDataset` class correctly. The `__init__`, `__len__`, and `__getitem__` methods were not implemented, and the `rgb_to_grayscale` method had incorrect output dimensions and did not properly convert the image to grayscale. The visualization was also missing.
Breakdown:
- Correctly implemented `ColorizationDataset` class:&lt;br&gt;• `__init__`: Store dataset&lt;br&gt;• `__len__`: Return length&lt;br&gt;• `rgb_to_grayscale`: Correct formula and dimensions&lt;br&gt;• `__getitem__`: Return (grayscale, color) tuple&lt;br&gt;• Correct visualization: 0.0/?</t>
        </is>
      </c>
      <c r="AH529" t="n">
        <v>34</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11</v>
      </c>
      <c r="X530" t="n">
        <v>0</v>
      </c>
      <c r="Y530" t="inlineStr">
        <is>
          <t>The student completed most tasks correctly. Transforms were mostly correct but had a minor issue with Grayscale. DataLoaders were created correctly. Sample images were displayed correctly. The model was loaded and adapted correctly, including freezing the backbone and replacing the classifier. The training and validation loops were mostly correct but had a minor issue with label indexing. Device, loss, and optimizer were set up correctly. Training and plotting were implemented correctly. TTA was not implemented for the bonus task. The score reflects correct implementation with minor issues and no bonus points earned.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0" t="n">
        <v>10</v>
      </c>
      <c r="AA530" t="n">
        <v>0</v>
      </c>
      <c r="AB530" t="inlineStr">
        <is>
          <t>The student implemented most tasks correctly. The CNN model class was implemented with 5 convolutional layers (correct), and the training and validation loops functioned as expected. The data loading and preparation was mostly correct, but the display of sample images had incorrect normalization. Batch Normalization was not added after each convolutional layer. The residual connection bonus task was not implemented. Overall, the student demonstrated good understanding of CNNs but missed some specific requirements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12</v>
      </c>
      <c r="AD530" t="inlineStr">
        <is>
          <t>The student's submission fully implements all tasks in the rubric. The dataset class is correctly built with image and mask loading, data loaders, and sample display. The model class uses the correct U-Net encoder. Training and validation loops are implemented, along with loss and optimizer definition, training, loss printing, and loss curve plotting. Prediction visualization is also correctly implemented.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30" t="n">
        <v>0</v>
      </c>
      <c r="AF530" t="n">
        <v>0</v>
      </c>
      <c r="AG530" t="inlineStr">
        <is>
          <t>No submission found.</t>
        </is>
      </c>
      <c r="AH530" t="n">
        <v>33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10</v>
      </c>
      <c r="X531" t="n">
        <v>0</v>
      </c>
      <c r="Y531"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had some missing parts and errors in the bonus section.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1" t="n">
        <v>11</v>
      </c>
      <c r="AA531" t="n">
        <v>0</v>
      </c>
      <c r="AB531" t="inlineStr">
        <is>
          <t>The student submitted code for dataset loading and model setup but did not complete the data transformations, image display, CNN model implementation, training functions, or training loop. No residual connection was implemented for the bonus task. The code is incomplete and does not meet the requirements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0</v>
      </c>
      <c r="AD531" t="inlineStr">
        <is>
          <t>The submission lacks a custom dataset class for the underwater imagery task, uses a different dataset (MNIST), and does not implement the U-Net model with the specified encoder. Training and validation loops are missing, and there is no code for running training or visualizing predictions. The code structure is disorganized and does not match the reference solution.
Breakdown:
- Dataset Class: 0.0/?
- Model Class: 0.0/?
- Training and Validation Loops: 0.0/?
- Running Training: 0.0/?
- Visualizing Predictions: 0.0/?</t>
        </is>
      </c>
      <c r="AE531" t="n">
        <v>0</v>
      </c>
      <c r="AF531" t="n">
        <v>0</v>
      </c>
      <c r="AG531" t="inlineStr">
        <is>
          <t>The student did not provide any code for the `ColorizationDataset` class, nor for any of its methods (`__init__`, `__len__`, `rgb_to_grayscale`, `__getitem__`).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31" t="n">
        <v>21</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10</v>
      </c>
      <c r="X532" t="n">
        <v>0</v>
      </c>
      <c r="Y532" t="inlineStr">
        <is>
          <t>The student completed most tasks correctly, including data loading, model adaptation, and training/validation loops with label fixing. However, the image display code was incorrect, and the bonus TTA implementation was missing. The training loop and validation loop were correct, and the model setup was mostly correct. No code was submitted for the bonus TTA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11</v>
      </c>
      <c r="AA532" t="n">
        <v>0</v>
      </c>
      <c r="AB532" t="inlineStr">
        <is>
          <t>The student's submission correctly implements most tasks according to the rubric, earning full or partial credit for each. However, the bonus task involving residual connections was not implemented correctly, resulting in 0 points for the bonus. The code is generally correct and follows the expected structure, with minor syntax or logical issues in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12</v>
      </c>
      <c r="AD532" t="inlineStr">
        <is>
          <t>The student's submission fully implements all tasks as per the rubric. The dataset class correctly loads and preprocesses images and masks, including the remapping function. The model class uses the correct U-Net architecture with efficientnet-b1 encoder. Both training and validation loops are implemented correctly, and the training process runs for the specified number of epochs, printing and plotting losses. Finally, the student visualizes predictions against ground truth for multiple test images. All code runs without errors and produces the expected outputs.
Breakdown:
- Dataset Class: 3.0/?
- Model Class: 2.0/?
- Training and Validation Loops: 1.0/?
- Running Training: 3.0/?
- Visualizing Predictions: 3.0/?</t>
        </is>
      </c>
      <c r="AE532" t="n">
        <v>0</v>
      </c>
      <c r="AF532" t="n">
        <v>0</v>
      </c>
      <c r="AG532"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532" t="n">
        <v>33</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v>
      </c>
      <c r="X533" t="n">
        <v>0</v>
      </c>
      <c r="Y533" t="inlineStr">
        <is>
          <t>The student completed most tasks correctly, including data loading, model adaptation, and training/validation loops with label fixing. However, the code for TTA was incorrect, awarding 0 points for the bonus task. The training loop was slightly off (missing accuracy calculation in validate), but functional. Overall, the score reflects correct implementation for most tasks with a failure in the bonus part.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11</v>
      </c>
      <c r="AA533" t="n">
        <v>0</v>
      </c>
      <c r="AB533" t="inlineStr">
        <is>
          <t>The student correctly implemented all base tasks in Part 1 and Part 2, including dataset loading, transformations, displaying images, and building a CNN with 5 convolutional layers and Batch Normalization. The training and validation loops were correctly implemented, and the model was trained and plotted. However, the bonus task for residual connections was not implemented correctly, resulting in 0 points for the bonus.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12</v>
      </c>
      <c r="AD533" t="inlineStr">
        <is>
          <t>The student's submission fully implements all tasks in Question 3 according to the rubric. The dataset class, model class using a U-Net with efficientnet-b1, training and validation loops, loss and optimizer definition, training execution, loss curve plotting, and visualization of predictions are all correctly implemented and functional. The code matches the reference solution closely, demonstrating a thorough understanding of multi-class segmentation for underwater imagery.
Breakdown:
- Dataset Class: 3.0/?
- Model Class: 2.0/?
- Training and Validation Loops: 1.0/?
- Running Training: 3.0/?
- Visualizing Predictions: 3.0/?</t>
        </is>
      </c>
      <c r="AE533" t="n">
        <v>0</v>
      </c>
      <c r="AF533" t="n">
        <v>0</v>
      </c>
      <c r="AG533" t="inlineStr">
        <is>
          <t>The student did not provide a complete implementation for the `ColorizationDataset` class. The `rgb_to_grayscale` method contains syntax errors and does not correctly implement the formula or return the image with the correct dimensions. The `__getitem__` method is incomplete and does not properly return the grayscale and color image tuples. There is no visualization code provided. Therefore, the task is not implemented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33" t="n">
        <v>34</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10</v>
      </c>
      <c r="X534" t="n">
        <v>0</v>
      </c>
      <c r="Y534" t="inlineStr">
        <is>
          <t>The student completed most tasks correctly, including data preparation, model adaptation, and training/validation loops with label fixing. However, the code for TTA was not implemented correctly, resulting in a 0% score for the bonus task. The student's code generally followed the expected logic but contained some syntax/logic mistakes, earning partial credit for most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4" t="n">
        <v>11</v>
      </c>
      <c r="AA534" t="n">
        <v>0</v>
      </c>
      <c r="AB534" t="inlineStr">
        <is>
          <t>The student completed most tasks partially or correctly. Task 3 required 32x32 resize, but the student used 224x224. Task 1 and 2 of Part 2 were incorrect. Tasks in Part 3 were not implemented. Part 4 was partially 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34" t="n">
        <v>0</v>
      </c>
      <c r="AD534" t="inlineStr">
        <is>
          <t>The submission lacks complete implementation for all tasks. Task 1 (Dataset Class) is incomplete; the code only lists image paths and does not define the full dataset class or dataloaders. Task 2 (Model Class) uses 'efficientnet-b1' instead of 'efficientnet-b0' as required. Task 3 (Training and Validation Loops) is missing. Task 4 (Running Training) is incomplete; loss and optimizer are defined but training is not run, and no loss curve is plotted. Task 5 (Visualizing Predictions) is missing. No partial credit is awarded for incomplete or incorrect implementations.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34" t="n">
        <v>0</v>
      </c>
      <c r="AF534" t="n">
        <v>0</v>
      </c>
      <c r="AG534" t="inlineStr">
        <is>
          <t>No submission found.</t>
        </is>
      </c>
      <c r="AH534" t="n">
        <v>21</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v>
      </c>
      <c r="X535" t="n">
        <v>0</v>
      </c>
      <c r="Y535" t="inlineStr">
        <is>
          <t>The student completed most tasks correctly, including data preparation, model loading and adaptation, and training/validation loops with label fixing. However, the plotting tasks were incomplete, and the bonus TTA task was not implemented correctly. The code generally followed the expected structure but contained logical errors in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5" t="n">
        <v>11</v>
      </c>
      <c r="AA535" t="n">
        <v>0</v>
      </c>
      <c r="AB535" t="inlineStr">
        <is>
          <t>The student correctly implemented the data loading, preparation, and display tasks. However, the CNN model implementation did not match the rubric requirements (missing 5 convolutional layers and batch normalization). The training and validation functions were implemented but did not train the model correctly. The bonus task for residual connections was not implemented. The score reflects the correct implementation of base tasks and the absence of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5" t="n">
        <v>12</v>
      </c>
      <c r="AD535"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model is trained for the specified number of epochs, and losses are printed and plotted. Finally, predictions are visualized correctly against ground truth. All tasks are implemented perfectly with no syntax or logical errors.
Breakdown:
- Dataset Class: 3.0/?
- Model Class: 2.0/?
- Training and Validation Loops: 1.0/?
- Running Training: 3.0/?
- Visualizing Predictions: 3.0/?</t>
        </is>
      </c>
      <c r="AE535" t="n">
        <v>0</v>
      </c>
      <c r="AF535" t="n">
        <v>0</v>
      </c>
      <c r="AG535"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35" t="n">
        <v>33</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10.5</v>
      </c>
      <c r="X536" t="n">
        <v>0</v>
      </c>
      <c r="Y536" t="inlineStr">
        <is>
          <t>The student completed most tasks correctly, including data preparation, model loading and modification, and training/validation loops with label fixing. However, the model loading used EfficientNet-B0 instead of EfficientNetV2-Small, and the TTA bonus task was not implemented. Training was performed for only 2 epochs instead of the expected 5, and plots were not generated as requested. The code generally follows the expected logic but contains several deviations and omissions.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6" t="n">
        <v>11</v>
      </c>
      <c r="AA536" t="n">
        <v>0</v>
      </c>
      <c r="AB536" t="inlineStr">
        <is>
          <t>The student implemented most of Part 1 correctly, including dataset loading and basic transforms, but failed to display images. Part 2 was partially correct, implementing 5 conv layers but omitting batch normalization. No code was provided for Part 3 (training/validation functions), resulting in 0 points. Part 4 was attempted for 1 epoch but incomplete. The bonus task (residual connection) was not implemented. The score reflects correct implementation in tasks where code was provided and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36" t="n">
        <v>0</v>
      </c>
      <c r="AD536" t="inlineStr">
        <is>
          <t>The submission lacks code for Task 1 (Dataset Class), Task 2 (Model Class), Task 3 (Training and Validation Loops), Task 4 (Running Training), and Task 5 (Visualizing Predictions). No code was found for these tasks, resulting in a score of 0.0.
Breakdown:
- Dataset Class: 0.0/?
- Model Class: 0.0/?
- Training and Validation Loops: 0.0/?
- Running Training: 0.0/?
- Visualizing Predictions: 0.0/?</t>
        </is>
      </c>
      <c r="AE536" t="n">
        <v>0</v>
      </c>
      <c r="AF536" t="n">
        <v>0</v>
      </c>
      <c r="AG536" t="inlineStr">
        <is>
          <t>The student submitted code for the ColorizationDataset class but did not implement the required methods correctly. The __init__ method contains unrelated code for a CNN autoencoder, the __len__ method is incomplete, the rgb_to_grayscale method is missing, and the __getitem__ method is incorrect and unrelated to the task. No visualization was provided. Therefore, the implementation is entirely incorrect,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36" t="n">
        <v>21.5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10</v>
      </c>
      <c r="X537" t="n">
        <v>0</v>
      </c>
      <c r="Y537" t="inlineStr">
        <is>
          <t>The student completed most tasks correctly, including data preparation, model adaptation, and training/validation loops with label fixing. However, the image display had incorrect resizing and normalization, and the TTA bonus task was not implemented. The training loop had a minor issue with output shape handling but was otherwise functional.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7" t="n">
        <v>10</v>
      </c>
      <c r="AA537" t="n">
        <v>0</v>
      </c>
      <c r="AB537" t="inlineStr">
        <is>
          <t>The student correctly implemented most data loading and basic model building tasks. However, they did not implement batch normalization, the training and validation loops, or the plotting functions. The bonus task for residual connections was not implemented. The code structure is different from the reference solution, but the submitted code attempts most tasks,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37" t="n">
        <v>12</v>
      </c>
      <c r="AD537"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37" t="n">
        <v>0</v>
      </c>
      <c r="AF537" t="n">
        <v>0</v>
      </c>
      <c r="AG537" t="inlineStr">
        <is>
          <t>The student did not implement the `ColorizationDataset` class correctly. The `rgb_to_grayscale` method contains syntax errors and incorrect logic, and the `__getitem__` method is incomplete. The visualization code is present but will not work due to the errors in the dataset class.
Breakdown:
- Correctly implemented `ColorizationDataset` class:&lt;br&gt;• `__init__`: Store dataset&lt;br&gt;• `__len__`: Return length&lt;br&gt;• `rgb_to_grayscale`: Correct formula and dimensions&lt;br&gt;• `__getitem__`: Return (grayscale, color) tuple&lt;br&gt;• Correct visualization: 0.0/?</t>
        </is>
      </c>
      <c r="AH537" t="n">
        <v>32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v>
      </c>
      <c r="X538" t="n">
        <v>0</v>
      </c>
      <c r="Y538" t="inlineStr">
        <is>
          <t>The student completed most tasks correctly. Transforms, model loading, freezing the backbone, and replacing the classifier head were implemented correctly. The training and validation loops were mostly correct but lacked label fixing (subtracting 1 from labels). Training setup, plotting, and TTA implementation were attempted but incomplete. Bonus task not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8" t="n">
        <v>10</v>
      </c>
      <c r="AA538" t="n">
        <v>0</v>
      </c>
      <c r="AB538" t="inlineStr">
        <is>
          <t>The student correctly implemented most tasks in Part 1 and Part 2, including dataset loading, transforms, displaying images, CNN architecture with batch normalization, and training/validation loops. However, the CNN architecture did not include the required residual connection in Part 5, and no retraining or plotting was performed for the bonus part, resulting in 0 points for the bonus tasks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12</v>
      </c>
      <c r="AD538" t="inlineStr">
        <is>
          <t>The student's submission fully implements all tasks in Question 3 according to the rubric. The dataset class is correctly implemented with image and mask loading, data loaders, and sample display. The model class uses the specified U-Net with efficientnet-b1 encoder. Training and validation loops are functional, loss and optimizer are defined, training is performed, losses are printed, and the loss curve is plotted. Prediction visualization is also correctly implemented. All tasks are correct and run without errors.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38" t="n">
        <v>0</v>
      </c>
      <c r="AF538" t="n">
        <v>0</v>
      </c>
      <c r="AG538" t="inlineStr">
        <is>
          <t>No submission found.</t>
        </is>
      </c>
      <c r="AH538" t="n">
        <v>32</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v>
      </c>
      <c r="X539" t="n">
        <v>0</v>
      </c>
      <c r="Y539" t="inlineStr">
        <is>
          <t>The student completed most tasks correctly, including data preparation, model loading and modification, and training/validation loops with label fixing. However, the training loop had a logic error (using .squeeze() incorrectly), and the bonus TTA task was not implemented. The code generally followed the reference but contained small mistakes that prevented full correctness.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9" t="n">
        <v>10</v>
      </c>
      <c r="AA539" t="n">
        <v>0</v>
      </c>
      <c r="AB539"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lacked probability calculation for accuracy. Part 4 was partially completed with model setup and training but did not include plotting. The bonus task was not attempted. The score reflects correct implementation where possible and partial credit for incomplete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0</v>
      </c>
      <c r="AD539" t="inlineStr">
        <is>
          <t>The student submitted code but did not provide a working solution for any of the tasks. The dataset class implementation is incorrect, the model class uses the wrong encoder, the training loops are missing, and there is no visualization of predictions. No partial credit can be awarded as the code does not attempt to fulfill the requirements correctly.
Breakdown:
- Dataset Class: 0.0/?
- Model Class: 0.0/?
- Training and Validation Loops: 0.0/?
- Running Training: 0.0/?
- Visualizing Predictions: 0.0/?</t>
        </is>
      </c>
      <c r="AE539" t="n">
        <v>0</v>
      </c>
      <c r="AF539" t="n">
        <v>0</v>
      </c>
      <c r="AG539" t="inlineStr">
        <is>
          <t>No submission found.</t>
        </is>
      </c>
      <c r="AH539" t="n">
        <v>20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11</v>
      </c>
      <c r="X540" t="n">
        <v>0</v>
      </c>
      <c r="Y540" t="inlineStr">
        <is>
          <t>The student completed most tasks correctly, including data preparation, model adaptation, and basic training/validation loops with label fixing. However, the plotting tasks were incomplete, and the bonus TTA implementation was missing. The code generally followed the expected logic but had some missing components.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0" t="n">
        <v>11</v>
      </c>
      <c r="AA540" t="n">
        <v>0</v>
      </c>
      <c r="AB540" t="inlineStr">
        <is>
          <t>The student correctly implemented all base tasks in Part 1, Part 2, and Part 4, earning full credit for these sections. The CNN model was built with 5 convolutional layers and Batch Normalization, and the training/validation loops functioned correctly. However, the bonus task (Part 5) was not implemented correctly; the residual connection was not defined or applied properly, and there was no retraining or plotting for the residual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12</v>
      </c>
      <c r="AD540" t="inlineStr">
        <is>
          <t>The student's submission fully implements all tasks in Question 3 according to the rubric. The dataset class, model class, training loops, running training, and visualization tasks are all correctly implemented and run without errors. The code matches the reference solution exactly for all tasks, earning full credit for each.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40" t="n">
        <v>0</v>
      </c>
      <c r="AF540" t="n">
        <v>0</v>
      </c>
      <c r="AG540" t="inlineStr">
        <is>
          <t>No submission found.</t>
        </is>
      </c>
      <c r="AH540" t="n">
        <v>34</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10</v>
      </c>
      <c r="X541" t="n">
        <v>0</v>
      </c>
      <c r="Y541" t="inlineStr">
        <is>
          <t>The student completed most tasks correctly, including data loading, model adaptation, training loops, and label fixing. However, the TTA bonus task was not implemented. The code generally follows the expected logic but contains some syntax/logic errors and missing parts, warranting partial credit for most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1" t="n">
        <v>11</v>
      </c>
      <c r="AA541" t="n">
        <v>0</v>
      </c>
      <c r="AB541" t="inlineStr">
        <is>
          <t>The student correctly implemented most tasks in Part 1 and Part 2, including dataset loading, transforms, and the CNN model structure with 5 convolutional layers. However, they did not implement Batch Normalization in the CNN model, resulting in a 0% score for that specific task. The training and validation functions were implemented correctly. In Part 4, the model was trained and plots were generated, but only for 5 epochs instead of the expected 10, which is a minor deviation but still functional. The bonus task for residual connections was not implemented, resulting in a 0% score for both the definition and retraining/plotting. Overall, the student demonstrated good understanding of CNNs but missed some specific requirements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12</v>
      </c>
      <c r="AD541"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all tasks received full credit.
Breakdown:
- Dataset Class: 3.0/?
- Model Class: 2.0/?
- Training and Validation Loops: 1.0/?
- Running Training: 3.0/?
- Visualizing Predictions: 3.0/?</t>
        </is>
      </c>
      <c r="AE541" t="n">
        <v>0</v>
      </c>
      <c r="AF541" t="n">
        <v>0</v>
      </c>
      <c r="AG541" t="inlineStr">
        <is>
          <t>No submission found.</t>
        </is>
      </c>
      <c r="AH541" t="n">
        <v>33</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submission is incomplete and does not provide any functional code for the tasks outlined in the rubric. There are missing transformations, incorrect model adaptation, missing training/validation loops, and no implementation of the bonus task. No credit can be awarded.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42" t="n">
        <v>11</v>
      </c>
      <c r="AA542" t="n">
        <v>0</v>
      </c>
      <c r="AB542" t="inlineStr">
        <is>
          <t>The student correctly implemented ImageFolder for data loading and basic transforms, including RandomRotation and Resize. However, the CNN model class did not match the requirement of 5 convolutional layers, and no Batch Normalization was added. Training and validation functions were missing, and the model setup, training, and plotting were not implemented. The bonus task for residual connections was not attempted. Due to multiple missing and incorrect implementations in core tasks, the score is 11.0 base points with no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0</v>
      </c>
      <c r="AD542" t="inlineStr">
        <is>
          <t>The student submitted code but it did not meet the rubric requirements. Task 1 was not implemented correctly; the dataset class used ImageFolder with incorrect paths and transformations. Task 2 incorrectly specified 'efficientnet-b1' and 'classes=1' instead of 'efficientnet-b0' and 'classes=8'. Task 3 defined loops but used BCEWithLogitsLoss and AdamW which are not appropriate for the U-Net with 8 classes. Task 4 did not define the loss and optimizer correctly and did not print or plot the losses. Task 5 was not implemented. No code was written for Task 1, 2, 3, 4, 5.
Breakdown:
- Dataset Class: 0.0/?
- Model Class: 0.0/?
- Training and Validation Loops: 0.0/?
- Running Training: 0.0/?
- Visualizing Predictions: 0.0/?</t>
        </is>
      </c>
      <c r="AE542" t="n">
        <v>0</v>
      </c>
      <c r="AF542" t="n">
        <v>0</v>
      </c>
      <c r="AG542" t="inlineStr">
        <is>
          <t>The student did not implement the `ColorizationDataset` class correctly. The `__init__`, `__len__`, `rgb_to_grayscale`, and `__getitem__` methods were not implemented, and there was no visualization of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542" t="n">
        <v>11</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11</v>
      </c>
      <c r="X543" t="n">
        <v>0</v>
      </c>
      <c r="Y543" t="inlineStr">
        <is>
          <t>The student completed most tasks correctly. Transforms, model loading, freezing the backbone, and replacing the classifier were implemented correctly. The training and validation loops were mostly correct but had issues with label fixing (used original labels instead of 0-indexed). Training setup and plotting were functional. The bonus task for TTA was not implemented. Overall score reflects correct implementation of core tasks with minor errors and no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3" t="n">
        <v>11</v>
      </c>
      <c r="AA543" t="n">
        <v>0</v>
      </c>
      <c r="AB543" t="inlineStr">
        <is>
          <t>The student's submission correctly implements all base tasks in Part 1 and Part 2, meeting the 4 points for those sections. The training and validation functions are correctly implemented, earning 1 point. The training setup and loop are correct, earning 2 points. The code does not implement the residual connection for the bonus task, resulting in 0 points for the bonus. The student's code is generally correct and follows the expected structure, leading to a total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3" t="n">
        <v>12</v>
      </c>
      <c r="AD543" t="inlineStr">
        <is>
          <t>The student's submission fully implements all tasks in Question 3 according to the rubric. The dataset class correctly loads and preprocesses images and masks, including the remapping function. The model class uses the correct pretrained U-Net with efficientnet-b1 encoder. The training and validation loops are implemented correctly. The loss and optimizer are defined appropriately, and training is run for the specified number of epochs with loss printing. Predictions are visualized correctly against ground truth. All tasks are implemented precisely with no syntax or logical errors.
Breakdown:
- Dataset Class: 3.0/?
- Model Class: 2.0/?
- Training and Validation Loops: 1.0/?
- Running Training: 3.0/?
- Visualizing Predictions: 3.0/?</t>
        </is>
      </c>
      <c r="AE543" t="n">
        <v>0</v>
      </c>
      <c r="AF543" t="n">
        <v>0</v>
      </c>
      <c r="AG543" t="inlineStr">
        <is>
          <t>No submission found.</t>
        </is>
      </c>
      <c r="AH543" t="n">
        <v>34</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10</v>
      </c>
      <c r="X544" t="n">
        <v>0</v>
      </c>
      <c r="Y544" t="inlineStr">
        <is>
          <t>The student completed most tasks correctly, including data loading, model adaptation, and training/validation loops with label fixing. However, the display of sample images was incorrect (used predefined indices instead of the dataloader), and the bonus TTA task was not implemented. The training loop and model setup were mostly correct, but the plotting tasks were incomplete. The score reflects the correct implementation of core tasks with minor errors and missing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4" t="n">
        <v>11</v>
      </c>
      <c r="AA544" t="n">
        <v>0</v>
      </c>
      <c r="AB544" t="inlineStr">
        <is>
          <t>The student correctly implemented most tasks in Part 1 and Part 2, including dataset loading, transforms, and the CNN model with batch normalization. The training and validation functions were implemented correctly. However, the student did not implement the residual connection for the bonus task, resulting in a score of 0 for the bonus tasks.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4" t="n">
        <v>0</v>
      </c>
      <c r="AD544" t="inlineStr">
        <is>
          <t>The student submitted a submission that is incomplete and does not match the rubric requirements. There is no code for Task 1 (Dataset Class), Task 2 (Model Class), Task 3 (Training and Validation Loops), Task 4 (Running Training), or Task 5 (Visualizing Predictions). The code cells are marked as 'TO DO' and contain no implementation. Therefore,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4" t="n">
        <v>0</v>
      </c>
      <c r="AF544" t="n">
        <v>0</v>
      </c>
      <c r="AG544" t="inlineStr">
        <is>
          <t>No submission found.</t>
        </is>
      </c>
      <c r="AH544" t="n">
        <v>21</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10</v>
      </c>
      <c r="X545" t="n">
        <v>0</v>
      </c>
      <c r="Y545" t="inlineStr">
        <is>
          <t>The student completed most tasks correctly, including data loading, model adaptation, and training/validation loops with label fixing. However, the display of sample images was incorrect (used indices instead of DataLoader iteration), and the TTA bonus task was implemented incorrectly. The training loop used softmax incorrectly for accuracy calculation. Partial credit is awarded for partial correctness.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5" t="n">
        <v>11</v>
      </c>
      <c r="AA545" t="n">
        <v>0</v>
      </c>
      <c r="AB545" t="inlineStr">
        <is>
          <t>The student correctly implemented most tasks in Part 1 and Part 2 according to the rubric, earning full or partial credit. However, the training and validation functions were incomplete (missing accuracy calculation in validation). Part 4 was partially completed. The bonus task was not attempted. The score reflects the awarded points for correct implementations and the lack of code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12</v>
      </c>
      <c r="AD545" t="inlineStr">
        <is>
          <t>The student's submission fully implements all tasks in Question 3 according to the rubric. The dataset class is correctly implemented with image and mask loading, transformations, and Dataloaders. The model class uses the specified U-Net with efficientnet-b1 encoder. Training and validation loops are functional, loss and optimizer are defined, and losses are printed and plotted. Prediction visualization is also correctly implemented. No syntax errors or logical mistakes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45" t="n">
        <v>0</v>
      </c>
      <c r="AF545" t="n">
        <v>0</v>
      </c>
      <c r="AG545" t="inlineStr">
        <is>
          <t>The student did not implement the `ColorizationDataset` class correctly. The `rgb_to_grayscale` method has logical errors in the formula and does not return the correct dimensions. The `__getitem__` method is missing the `rgb_to_grayscale` function call. Visualization code is present but will not work due to the errors in the dataset class.
Breakdown:
- Correctly implemented `ColorizationDataset` class:&lt;br&gt;• `__init__`: Store dataset&lt;br&gt;• `__len__`: Return length&lt;br&gt;• `rgb_to_grayscale`: Correct formula and dimensions&lt;br&gt;• `__getitem__`: Return (grayscale, color) tuple&lt;br&gt;• Correct visualization: 0.0/?</t>
        </is>
      </c>
      <c r="AH545" t="n">
        <v>33</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v>
      </c>
      <c r="X546" t="n">
        <v>0</v>
      </c>
      <c r="Y546" t="inlineStr">
        <is>
          <t>The student completed most tasks correctly, including data loading, model adaptation, and training/validation loops with label fixing. However, the TTA bonus task was not implemented correctly. The training loop plots were missing. The score reflects correct implementation in most base tasks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11</v>
      </c>
      <c r="AA546" t="n">
        <v>0</v>
      </c>
      <c r="AB546" t="inlineStr">
        <is>
          <t>The student correctly implemented all base tasks in Part 1 and Part 2, including dataset loading, transforms, image display, CNN model with 5 layers, and Batch Normalization. The training and validation functions were implemented correctly, and the model was trained and plotted. However, the bonus task involving residual connections was not implemented correctly, and the code does not define a proper residual connection.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12</v>
      </c>
      <c r="AD546"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46" t="n">
        <v>0</v>
      </c>
      <c r="AF546" t="n">
        <v>0</v>
      </c>
      <c r="AG546"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46" t="n">
        <v>33</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10</v>
      </c>
      <c r="X547" t="n">
        <v>0</v>
      </c>
      <c r="Y547" t="inlineStr">
        <is>
          <t>The student completed most tasks correctly, including data loading, model adaptation, and training/validation loops with fixed labels. However, the training loop and accuracy/loss plotting were slightly incorrect, and the bonus TTA task was not implemented. The score reflects correct implementation in most parts but with some minor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47" t="n">
        <v>11</v>
      </c>
      <c r="AA547" t="n">
        <v>0</v>
      </c>
      <c r="AB547" t="inlineStr">
        <is>
          <t>The student correctly implemented all base tasks in Part 1 and Part 2, meeting the 4 points for data preparation and the 4 points for the CNN model with Batch Normalization. The training and validation functions were correctly implemented, earning 1 point. The training setup and plotting were also correct, earning 2 points. The bonus task for residual connections was not implemented,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0</v>
      </c>
      <c r="AD547" t="inlineStr">
        <is>
          <t>The student submitted code that is incomplete and does not match the rubric requirements. There is no functional implementation for any of the tasks, and the code structure is disorganized. The submission lacks the necessary components to be graded as correct.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7" t="n">
        <v>0</v>
      </c>
      <c r="AF547" t="n">
        <v>0</v>
      </c>
      <c r="AG547" t="inlineStr">
        <is>
          <t>The student submitted code but failed to implement the `ColorizationDataset` class correctly. The `__init__` method incorrectly attempts to redefine the dataset and transform, the `rgb_to_grayscale` method has syntax errors and incorrect variable names, and the `__getitem__` method does not return a tuple of grayscale and color images. The code does not run correctly and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547" t="n">
        <v>21</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v>
      </c>
      <c r="X548" t="n">
        <v>0</v>
      </c>
      <c r="Y548" t="inlineStr">
        <is>
          <t>The student completed most tasks correctly. Transforms, model loading, freezing the backbone, and replacing the classifier were implemented correctly. The training and validation loops were mostly correct but had a label fix issue (missing subtraction of 1). Training setup, plotting, and TTA were attempted but incomplete. Bonus task not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8" t="n">
        <v>11</v>
      </c>
      <c r="AA548" t="n">
        <v>0</v>
      </c>
      <c r="AB548" t="inlineStr">
        <is>
          <t>The student correctly implemented most tasks in Part 1 and Part 2, including dataset loading, transforms, and the CNN architecture with 5 convolutional layers. However, they did not implement Batch Normalization (Part 2 Task 2), resulting in a 25% reduction for that task. Training and validation functions (Part 3) were implemented correctly. Part 4 was completed as specified. The bonus task (Part 5) was not attempted, resulting in 0 bonus points.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12</v>
      </c>
      <c r="AD548"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all tasks received full credit.
Breakdown:
- Dataset Class: 3.0/?
- Model Class: 2.0/?
- Training and Validation Loops: 1.0/?
- Running Training: 3.0/?
- Visualizing Predictions: 3.0/?</t>
        </is>
      </c>
      <c r="AE548" t="n">
        <v>0</v>
      </c>
      <c r="AF548" t="n">
        <v>0</v>
      </c>
      <c r="AG548" t="inlineStr">
        <is>
          <t>No submission found.</t>
        </is>
      </c>
      <c r="AH548" t="n">
        <v>33</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10</v>
      </c>
      <c r="X549" t="n">
        <v>0</v>
      </c>
      <c r="Y549" t="inlineStr">
        <is>
          <t>The student completed most tasks correctly, including data preparation, model loading and modification, and training/validation loops with label fixing. However, the model loading used a different model (EfficientNet-b2 instead of EfficientNetV2-Small) and had incorrect logic in the training/validation loops (using sigmoid and squeezing outputs for cross-entropy loss). The bonus task for TTA was not implemented. The score reflects correct implementation in most parts but with errors in key components and no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9" t="n">
        <v>0</v>
      </c>
      <c r="AA549" t="n">
        <v>0</v>
      </c>
      <c r="AB549" t="inlineStr">
        <is>
          <t>The submission lacks significant portions of the required code for both the base and bonus tasks. The dataset loading and preparation is incorrect (using a custom class with errors and wrong transforms). The CNN model is completely different from the required specification. Training and validation functions are missing. There is no training loop or device setup. The bonus task on residual connections is entirely absent. Therefore, no credit can be awarded for the base tasks, and the bonus task cannot be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0</v>
      </c>
      <c r="AD549" t="inlineStr">
        <is>
          <t>The student submitted code that is incomplete and does not match the rubric requirements. Task 1 (Dataset Class) is missing the creation of Dataloaders and display of samples. Task 2 (Model Class) incorrectly uses 'efficientnet-b1' and binary segmentation (1 class) instead of 'efficientnet-b0' and 8 classes. Task 3 (Training and Validation Loops) is incomplete. Task 4 (Running Training) is incomplete. Task 5 (Visualizing Predictions) is incomplete. No partial credit is awarded due to the lack of code for several tasks and incorrect implementation for others.
Breakdown:
- Dataset Class: 0.0/?
- Model Class: 0.0/?
- Training and Validation Loops: 0.0/?
- Running Training: 0.0/?
- Visualizing Predictions: 0.0/?</t>
        </is>
      </c>
      <c r="AE549" t="n">
        <v>0</v>
      </c>
      <c r="AF549" t="n">
        <v>0</v>
      </c>
      <c r="AG549" t="inlineStr">
        <is>
          <t>No submission found.</t>
        </is>
      </c>
      <c r="AH549" t="n">
        <v>10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10</v>
      </c>
      <c r="X550" t="n">
        <v>0</v>
      </c>
      <c r="Y550" t="inlineStr">
        <is>
          <t>The student completed most tasks correctly. Transforms, model loading, freezing the backbone, and replacing the classifier were implemented correctly. The training and validation loops were mostly correct but lacked label fixing (used 1-26 instead of 0-25), resulting in a penalty. Training setup and plotting were implemented correctly. The bonus task for TTA was not implemented, resulting in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0" t="n">
        <v>11</v>
      </c>
      <c r="AA550" t="n">
        <v>0</v>
      </c>
      <c r="AB550" t="inlineStr">
        <is>
          <t>The student implemented most data loading and model building tasks correctly, including dataset creation, transforms, and basic CNN structure. However, they failed to implement batch normalization, the training/validation loops, and the residual connection for the bonus task. The model did not train properly due to missing these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50" t="n">
        <v>12</v>
      </c>
      <c r="AD55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reference solution exactly.
Breakdown:
- Dataset Class: 3.0/?
- Model Class: 2.0/?
- Training and Validation Loops: 1.0/?
- Running Training: 3.0/?
- Visualizing Predictions: 3.0/?</t>
        </is>
      </c>
      <c r="AE550" t="n">
        <v>0</v>
      </c>
      <c r="AF550" t="n">
        <v>0</v>
      </c>
      <c r="AG550" t="inlineStr">
        <is>
          <t>No submission found.</t>
        </is>
      </c>
      <c r="AH550" t="n">
        <v>33</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11</v>
      </c>
      <c r="X551" t="n">
        <v>0</v>
      </c>
      <c r="Y551" t="inlineStr">
        <is>
          <t>The student completed all base tasks correctly, including data preparation, model loading and adaptation, training, and plotting. The training loop and validation loop were implemented correctly, and the label fix (subtracting 1) was applied. The model setup, training, and plotting were also correct. The bonus task for TTA was not implemented correctly as the predictions for the three augmented versions were not averaged properly. The score reflects the correct implementation of base tasks and the absence of a working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1" t="n">
        <v>11</v>
      </c>
      <c r="AA551" t="n">
        <v>0</v>
      </c>
      <c r="AB551" t="inlineStr">
        <is>
          <t>The student correctly implemented most tasks in Part 1 and Part 2, including dataset loading, transforms, and the CNN model with batch normalization. The training and validation functions were implemented but lacked proper averaging. Part 4 was partially completed. The bonus task was not attempted. The score reflects correct implementation of core tasks with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1" t="n">
        <v>0</v>
      </c>
      <c r="AD551" t="inlineStr">
        <is>
          <t>The submission lacks a functional custom dataset class, incorrect model definition, missing training loops, and visualization code. No task met the 100% criteria.
Breakdown:
- Dataset Class (Build custom dataset): 0.0/?
- Dataset Class (Create DataLoaders): 0.0/?
- Dataset Class (Display sample images):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51" t="n">
        <v>0</v>
      </c>
      <c r="AF551" t="n">
        <v>0</v>
      </c>
      <c r="AG551" t="inlineStr">
        <is>
          <t>No submission found.</t>
        </is>
      </c>
      <c r="AH551" t="n">
        <v>22</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v>
      </c>
      <c r="X552" t="n">
        <v>0</v>
      </c>
      <c r="Y552" t="inlineStr">
        <is>
          <t>The student completed most tasks correctly with minor syntax/logic issues. The data loading, model adaptation, and training/validation loops were mostly functional. However, the label fixing for EMNIST was incorrect (labels 1-26 instead of 0-25), and the bonus TTA implementation was incomplete and incorrect, resulting in 0 points for the bonus tasks. The overall score reflects correct implementation for most base tasks but failure on the bonus tasks and minor issues.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2" t="n">
        <v>11</v>
      </c>
      <c r="AA552" t="n">
        <v>0</v>
      </c>
      <c r="AB552" t="inlineStr">
        <is>
          <t>The student correctly implemented Task 1, 2, 3, and 4 for data loading and preparation. However, the CNN model in Task 1 (Part 2) did not match the required 5 convolutional layers and did not include Batch Normalization, awarding 0 points. Training and validation functions (Task 1 &amp; 2, Part 3) were missing. Task 4 (Part 4) was not attempted. The bonus task (Part 5) was also not attempted, resulting in a total score of 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2" t="n">
        <v>12</v>
      </c>
      <c r="AD552"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2" t="n">
        <v>0</v>
      </c>
      <c r="AF552" t="n">
        <v>0</v>
      </c>
      <c r="AG552" t="inlineStr">
        <is>
          <t>No submission found.</t>
        </is>
      </c>
      <c r="AH552" t="n">
        <v>33</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11</v>
      </c>
      <c r="X553" t="n">
        <v>0</v>
      </c>
      <c r="Y553" t="inlineStr">
        <is>
          <t>The student completed all base tasks correctly, including data preparation, model adaptation, training, and plotting. The label fix was implemented correctly. However, the bonus task for TTA was not implemented correctly, as the predictions were not defined for the three versions of the images and the averaging was not performed.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3" t="n">
        <v>11</v>
      </c>
      <c r="AA553" t="n">
        <v>0</v>
      </c>
      <c r="AB553" t="inlineStr">
        <is>
          <t>The student correctly implemented all base tasks in Question 2, including data loading, preprocessing, CNN model with batch normalization, training, and plotting. However, the bonus task for residual connections was not implemented correctly or at all. The code generally follows the reference solution but lacks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12</v>
      </c>
      <c r="AD553" t="inlineStr">
        <is>
          <t>The student's submission fully implements all tasks in Question 3 according to the rubric. The dataset class is correctly built with image and mask loading, Dataloaders are created, and sample images/masks are displayed. The model class uses the correct pretrained U-Net with efficientnet-b1 encoder. Training and validation loops are implemented, along with loss and optimizer definition. The model is trained for the specified epochs, losses are printed, and a loss curve is plotted. Finally, predictions are visualized against ground truth for multiple images. All tasks are correctly implemented and run successfully,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3" t="n">
        <v>0</v>
      </c>
      <c r="AF553" t="n">
        <v>0</v>
      </c>
      <c r="AG553" t="inlineStr">
        <is>
          <t>No submission found.</t>
        </is>
      </c>
      <c r="AH553" t="n">
        <v>34</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11</v>
      </c>
      <c r="X554" t="n">
        <v>0</v>
      </c>
      <c r="Y554" t="inlineStr">
        <is>
          <t>The student completed most tasks correctly, including data loading, model adaptation, and training/validation loops with label fixing. However, the plotting tasks were incomplete, and the bonus TTA task was not implemented correctly. The code generally followed the expected logic but contained some errors and omissions.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4" t="n">
        <v>11</v>
      </c>
      <c r="AA554" t="n">
        <v>0</v>
      </c>
      <c r="AB554" t="inlineStr">
        <is>
          <t>The student correctly implemented Part 1 (loading and preparing data) and Part 4 (training setup and plotting), earning full credit for those tasks. However, the CNN model in Part 2 did not use 5 convolutional layers or batch normalization, and the training loop in Part 3 was incomplete (missing softmax). Part 5 was not attempted. The student earned 11.0/11 base points and 0.0/4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4" t="n">
        <v>12</v>
      </c>
      <c r="AD554" t="inlineStr">
        <is>
          <t>The student's submission fully implements all tasks in Question 3 according to the rubric. The dataset class, model class, training loops, running training, and visualization of predictions are all correctly implemented and run without errors. The code matches the reference solution closely, with no deviations that would warrant partial credit reduction.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4" t="n">
        <v>0</v>
      </c>
      <c r="AF554" t="n">
        <v>0</v>
      </c>
      <c r="AG554"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54" t="n">
        <v>34</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10.5</v>
      </c>
      <c r="X555" t="n">
        <v>0</v>
      </c>
      <c r="Y555" t="inlineStr">
        <is>
          <t>The student completed most tasks correctly, including data loading, model adaptation, and training/validation loops with label fixing. However, the TTA implementation was incorrect. The training loop had a minor issue with the loss calculation (outputs should be unsqueezed before softmax/cross-entropy), but this did not prevent the model from running. The score reflects correct implementation for most tasks with partial credit for the training loop and 0 for TTA.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11</v>
      </c>
      <c r="AA555" t="n">
        <v>0</v>
      </c>
      <c r="AB555" t="inlineStr">
        <is>
          <t>The student correctly implemented the data loading and preparation (Tasks 1-4) and displayed sample images. However, the CNN model implementation (Tasks 1-2) did not match the rubric requirements, missing convolutional layers and batch normalization. Training and validation functions (Tasks 1-2) were not implemented. The training setup (Task 1) and training process (Task 2) were missing. The bonus task involving residual connections was not attempted. Due to multiple missing components, the score is 0 for all non-bonus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5" t="n">
        <v>12</v>
      </c>
      <c r="AD555"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Therefore, full credit is awarded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5" t="n">
        <v>0</v>
      </c>
      <c r="AF555" t="n">
        <v>0</v>
      </c>
      <c r="AG555" t="inlineStr">
        <is>
          <t>No submission found.</t>
        </is>
      </c>
      <c r="AH555" t="n">
        <v>33.5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10</v>
      </c>
      <c r="X556" t="n">
        <v>0</v>
      </c>
      <c r="Y556" t="inlineStr">
        <is>
          <t>The student completed most tasks correctly. Transforms, model loading, freezing the backbone, and replacing the classifier were implemented correctly. The training and validation loops were mostly correct but had a label fix issue (missing subtraction of 1). Plotting was implemented but training was too short (only 1 epoch). TTA was attempted but incorrectly implemented for averaging predictions.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6" t="n">
        <v>11</v>
      </c>
      <c r="AA556" t="n">
        <v>0</v>
      </c>
      <c r="AB556" t="inlineStr">
        <is>
          <t>The student correctly implemented all base tasks in Part 1 and Part 2, including dataset loading, transforms, displaying images, and building a CNN with 5 convolutional layers and batch normalization. The training and validation loops were also correctly implemented, and the model was trained and plotted. However, the bonus task involving residual connections was not implemented correctly, as the code did not define a proper residual connection and did not retrain the model or plot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12</v>
      </c>
      <c r="AD556"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matches the reference solution exactly.
Breakdown:
- Dataset Class: 3.0/?
- Model Class: 2.0/?
- Training and Validation Loops: 1.0/?
- Running Training: 3.0/?
- Visualizing Predictions: 3.0/?</t>
        </is>
      </c>
      <c r="AE556" t="n">
        <v>0</v>
      </c>
      <c r="AF556" t="n">
        <v>0</v>
      </c>
      <c r="AG556" t="inlineStr">
        <is>
          <t>No submission found.</t>
        </is>
      </c>
      <c r="AH556" t="n">
        <v>33</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10</v>
      </c>
      <c r="X557" t="n">
        <v>0</v>
      </c>
      <c r="Y557" t="inlineStr">
        <is>
          <t>The student completed most tasks correctly, including data preparation, model loading and adaptation, and training/validation loops with label fixing. However, the model loading used a different model (V2-M instead of V2-S), and the TTA bonus task was not implemented correctly. The training loop was slightly modified but still functional.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7" t="n">
        <v>11</v>
      </c>
      <c r="AA557" t="n">
        <v>0</v>
      </c>
      <c r="AB557" t="inlineStr">
        <is>
          <t>The student correctly implemented data loading, preparation, and display of sample images. The CNN model architecture was incorrect (only 5 layers but wrong configuration, missing batch normalization). Training and validation functions were implemented but did not train the model correctly. No residual connection was implemented for the bonus task. The student received full credit for correct data handling and partial credit for other tasks where code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7" t="n">
        <v>12</v>
      </c>
      <c r="AD557"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for all tasks. Therefore, full credit is awarded for all base tasks, and the score is 12.0.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57" t="n">
        <v>0</v>
      </c>
      <c r="AF557" t="n">
        <v>0</v>
      </c>
      <c r="AG557" t="inlineStr">
        <is>
          <t>The student did not implement the `ColorizationDataset` class correctly. The `__init__`, `__len__`, and `__getitem__` methods were not implemented as required. The `rgb_to_grayscale` method had logical errors and incorrect channel indexing, and it did not return the image in the correct shape with a single channel dimension.
Breakdown:
- Correctly implemented `ColorizationDataset` class:&lt;br&gt;• `__init__`: Store dataset&lt;br&gt;• `__len__`: Return length&lt;br&gt;• `rgb_to_grayscale`: Correct formula and dimensions&lt;br&gt;• `__getitem__`: Return (grayscale, color) tuple&lt;br&gt;• Correct visualization: 0.0/?</t>
        </is>
      </c>
      <c r="AH557" t="n">
        <v>33</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10</v>
      </c>
      <c r="X558" t="n">
        <v>0</v>
      </c>
      <c r="Y558" t="inlineStr">
        <is>
          <t>The student completed most tasks correctly, including data preparation, model adaptation, and training/validation loops with label fixing. However, the plotting tasks were incomplete, and the bonus TTA task was not implemented. The code generally followed the expected logic but had some missing parts and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58" t="n">
        <v>11</v>
      </c>
      <c r="AA558" t="n">
        <v>0</v>
      </c>
      <c r="AB558" t="inlineStr">
        <is>
          <t>The student correctly implemented most tasks in Part 1 and Part 4, earning 7.5/11 base points. However, they did not implement Batch Normalization in Part 2, earning 0/4 points. They also did not implement the residual connection or retrain the model in Part 5, earning 0/4 bonus points. The code generally follows the expected structure but contains some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12</v>
      </c>
      <c r="AD558" t="inlineStr">
        <is>
          <t>The student's submission fully implements all tasks in Question 3 according to the rubric. The dataset class is correctly implemented with image and mask loading, data loaders, and sample display. The model class uses the correct U-Net architecture with efficientnet-b1. Training and validation loops are functional, along with loss definition and printing. The visualization of predictions is also correct. No syntax errors or logical mistakes were found, earning full credit for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58" t="n">
        <v>0</v>
      </c>
      <c r="AF558" t="n">
        <v>0</v>
      </c>
      <c r="AG558" t="inlineStr">
        <is>
          <t>No submission found.</t>
        </is>
      </c>
      <c r="AH558" t="n">
        <v>33</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 submitted code that is incomplete and does not match the rubric requirements. There are missing parts in the data loading and preparation section, no model adaptation code, incorrect training and validation functions, and no implementation for the bonus task. The code structure is disorganized and does not follow the expected format.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59" t="n">
        <v>0</v>
      </c>
      <c r="AA559" t="n">
        <v>0</v>
      </c>
      <c r="AB559" t="inlineStr">
        <is>
          <t>The student submitted code that is incomplete and does not match the rubric requirements. There is no code for loading and preparing the data, building the CNN model, defining training/validation functions, or setting up the training process. The code for the CNN model is incorrect (only 3 convolutional layers, no batch normalization, incorrect output layer size), and the training loop is missing essential components like loss computation and accuracy calculation. The submission is missing multiple critical parts and does not attempt to implement the bonus task.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0</v>
      </c>
      <c r="AD559" t="inlineStr">
        <is>
          <t>The student submitted code but did not complete any of the tasks correctly. The dataset class was partially implemented but missing critical functionality. The model class used the wrong encoder and number of classes. Training loops were missing, and there was no loss calculation or plotting. Prediction visualization was attempted but incorrect. No task achieved 100% correctness.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59" t="n">
        <v>0</v>
      </c>
      <c r="AF559" t="n">
        <v>0</v>
      </c>
      <c r="AG559" t="inlineStr">
        <is>
          <t>The student's implementation perfectly matches the rubric requirements. The `__init__`, `__len__`, `rgb_to_grayscale`, and `__getitem__` methods are correctly implemented with the correct formula and dimensions. The visualization is also correct. There are no syntax errors or logical mistakes.
Breakdown:
- Correctly implemented `ColorizationDataset` class:&lt;br&gt;• `__init__`: Store dataset&lt;br&gt;• `__len__`: Return length&lt;br&gt;• `rgb_to_grayscale`: Correct formula and dimensions&lt;br&gt;• `__getitem__`: Return (grayscale, color) tuple&lt;br&gt;• Correct visualization: 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v>
      </c>
      <c r="X560" t="n">
        <v>0</v>
      </c>
      <c r="Y560" t="inlineStr">
        <is>
          <t>The student completed most tasks correctly, including data loading, model adaptation, and training/validation loops with label fixing. However, the plotting tasks were incomplete, and the bonus TTA task was not implemented. The code generally followed the expected logic but lacked the final implementation details.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0" t="n">
        <v>11</v>
      </c>
      <c r="AA560" t="n">
        <v>0</v>
      </c>
      <c r="AB560" t="inlineStr">
        <is>
          <t>The student correctly implemented all base tasks in Part 1, Part 2, and Part 4, earning full or partial credit as specified in the rubric. However, the student did not implement the residual connection in Part 5, earning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12</v>
      </c>
      <c r="AD56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runs perfectly.
Breakdown:
- Dataset Class: 3.0/?
- Model Class: 2.0/?
- Training and Validation Loops: 1.0/?
- Running Training: 3.0/?
- Visualizing Predictions: 3.0/?</t>
        </is>
      </c>
      <c r="AE560" t="n">
        <v>0</v>
      </c>
      <c r="AF560" t="n">
        <v>0</v>
      </c>
      <c r="AG560" t="inlineStr">
        <is>
          <t>The student's implementation of the `ColorizationDataset` class perfectly matches all requirements specified in the rubric. The `__init__`, `__len__`, `rgb_to_grayscale`, and `__getitem__` methods are correctly implemented, and the grayscale conversion formula is accurate. The visualization is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60" t="n">
        <v>33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11</v>
      </c>
      <c r="X561" t="n">
        <v>0</v>
      </c>
      <c r="Y561" t="inlineStr">
        <is>
          <t>The student completed most tasks correctly, including data loading, model adaptation, and training/validation loops with label fixing. However, the TTA bonus task was not implemented correctly. The training loop and validation loop were mostly correct but had minor issues (e.g., unnecessary squeezing of outputs). The code generally followed the expected structure but lacked full correctness in the bonus part and had minor imperfections in the main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1" t="n">
        <v>11</v>
      </c>
      <c r="AA561" t="n">
        <v>0</v>
      </c>
      <c r="AB561" t="inlineStr">
        <is>
          <t>The student correctly implemented most tasks in Part 1 and Part 4, earning full or partial credit. However, they did not implement Batch Normalization in the CNN model (Part 2), earning 0 points for that specific task. The Bonus task (Part 5) was not attempted, earning 0 points. The overall score reflects correct implementation where possible and missing requirements where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1" t="n">
        <v>12</v>
      </c>
      <c r="AD561"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correctly implemented. The running training section defines appropriate loss and optimizer and trains the model, printing losses. The visualization section correctly displays predictions against ground truth. All tasks are correct and run without errors.
Breakdown:
- Dataset Class: 3.0/?
- Model Class: 2.0/?
- Training and Validation Loops: 1.0/?
- Running Training: 3.0/?
- Visualizing Predictions: 3.0/?</t>
        </is>
      </c>
      <c r="AE561" t="n">
        <v>0</v>
      </c>
      <c r="AF561" t="n">
        <v>0</v>
      </c>
      <c r="AG561" t="inlineStr">
        <is>
          <t>The student did not provide any code for the `__init__`, `__len__`, `rgb_to_grayscale`, or `__getitem__` methods in the `ColorizationDataset` class. The visualization code was present but the core functionality for the dataset class was missing,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61" t="n">
        <v>34</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11</v>
      </c>
      <c r="X562" t="n">
        <v>0</v>
      </c>
      <c r="Y562" t="inlineStr">
        <is>
          <t>The student completed most tasks correctly. Transforms, model loading, freezing the backbone, and replacing the classifier head were implemented correctly. The training and validation loops were mostly correct but had a label fix issue (-2 points). Device setup, loss function, and optimizer were set up correctly. Plotting was implemented correctly. The bonus task for TTA was not implemented. The score reflects correct implementation with minor issues and no bonus points earned.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62" t="n">
        <v>10</v>
      </c>
      <c r="AA562" t="n">
        <v>0</v>
      </c>
      <c r="AB562" t="inlineStr">
        <is>
          <t>The student correctly implemented most tasks in Part 1 and Part 2, including dataset loading, transformations, CNN model with batch normalization, and training/validation loops. However, the display of sample images was incorrect, and the residual connection for the bonus task was not implemented. The code generally follows the expected logic but contains some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12</v>
      </c>
      <c r="AD562" t="inlineStr">
        <is>
          <t>The student's submission fully implements all tasks in Question 3 according to the rubric. The dataset class correctly loads and preprocesses images and masks, including the remapping function. The model class uses a pretrained U-Net with efficientnet-b1 as specified. Training and validation loops are correctly implemented, and the training is run for the specified number of epochs. Losses are printed and plotted. Predictions are visualized against ground truth for multiple test images. All tasks are implemented correctly and run end-to-end without errors.
Breakdown:
- Dataset Class: 3.0/?
- Model Class: 2.0/?
- Training and Validation Loops: 1.0/?
- Running Training: 3.0/?
- Visualizing Predictions: 3.0/?</t>
        </is>
      </c>
      <c r="AE562" t="n">
        <v>0</v>
      </c>
      <c r="AF562" t="n">
        <v>0</v>
      </c>
      <c r="AG562" t="inlineStr">
        <is>
          <t>No submission found.</t>
        </is>
      </c>
      <c r="AH562" t="n">
        <v>33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10</v>
      </c>
      <c r="X563" t="n">
        <v>0</v>
      </c>
      <c r="Y563" t="inlineStr">
        <is>
          <t>The student completed most tasks correctly, including data loading, model adaptation, and basic training/validation loops. The label normalization was fixed, but the TTA bonus task was not implemented. The code generally follows the expected logic but contains some syntax/logic errors and missing parts, warranting partial credit for most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3" t="n">
        <v>11</v>
      </c>
      <c r="AA563" t="n">
        <v>0</v>
      </c>
      <c r="AB563" t="inlineStr">
        <is>
          <t>The student correctly implemented most tasks in Part 1 and Part 2, including dataset loading, transformations, and the CNN model structure with 5 convolutional layers. However, they did not implement Batch Normalization as required in Task 2 of Part 2. In Part 3, the training and validation loops were implemented correctly. Part 4 was also completed correctly, including model setup, training, and plotting. The bonus task in Part 5 was not attempted, resulting in 0 bonus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student's submission fully implements all tasks in Question 3 according to the rubric. The dataset class is correctly implemented with image and mask loading, remapping, and Dataloaders. The model class uses the correct U-Net encoder. Training and validation loops are functional, along with loss and optimizer definitions. The loss curve is plotted, and predictions are visualized correctly. No syntax or logical errors were found, and all tasks were completed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63" t="n">
        <v>0</v>
      </c>
      <c r="AF563" t="n">
        <v>0</v>
      </c>
      <c r="AG563" t="inlineStr">
        <is>
          <t>No submission found.</t>
        </is>
      </c>
      <c r="AH563" t="n">
        <v>33</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0</v>
      </c>
      <c r="Y564" t="inlineStr">
        <is>
          <t>The student completed most tasks correctly. Transforms, model loading, freezing the backbone, and replacing the classifier were implemented correctly. The training and validation loops were mostly correct but had a minor issue with label adjustment in the validation loop (though the training loop fixed it). The plotting sections were implemented correctly. The TTA bonus task was not implemented. Overall score reflects correct implementation of core tasks with minor issues and no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4" t="n">
        <v>11</v>
      </c>
      <c r="AA564" t="n">
        <v>0</v>
      </c>
      <c r="AB564" t="inlineStr">
        <is>
          <t>The student correctly implemented all base tasks in Part 1 and Part 2, receiving full credit. The training and validation functions were implemented correctly, as were the setup, training, and plotting in Part 4. However, the bonus task was not attempted or implemented correctly, resulting in 0 points for the bonus. The student's CNN model had 5 convolutional layers and Batch Normalization, meeting the requirements for Part 2. The code generally followed the reference solution's structure and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 submitted a partially incomplete solution. Task 1 (Dataset Class) is missing the creation of DataLoaders and display code. Task 2 (Model Class) is missing entirely. Task 3 (Training and Validation Loops) is missing both loops. Task 4 (Running Training) is missing the loss and optimizer definition, training code, and loss printing/plotting. Task 5 (Visualizing Predictions) is missing entirely. No code was written for several critical tasks,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10</v>
      </c>
      <c r="X565" t="n">
        <v>0</v>
      </c>
      <c r="Y565" t="inlineStr">
        <is>
          <t>The student completed the data transforms (resize, to tensor, normalize) and displayed sample images correctly. However, they failed to create the DataLoaders, load the pretrained model, freeze the backbone, replace the classifier, or implement the training and validation loops. The label fix was not applied (EMNIST letters labels were not decremented by 1). No training, plotting, or TTA code was provided. Bonus task was not attempted.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65" t="n">
        <v>11</v>
      </c>
      <c r="AA565" t="n">
        <v>0</v>
      </c>
      <c r="AB565" t="inlineStr">
        <is>
          <t>The student completed all base tasks correctly, implementing the CNN model with 5 convolutional layers and batch normalization, as well as the training and validation loops. The code runs and produces the correct output for all base tasks. However, the student did not implement the residual connection for the bonus task, resulting in a score of 0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5" t="n">
        <v>0</v>
      </c>
      <c r="AD565" t="inlineStr">
        <is>
          <t>The student submitted only the dataset download code and the remap_mask function. No code was provided for the dataset class, model class, training loops, running training, or visualizing predictions.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65" t="n">
        <v>0</v>
      </c>
      <c r="AF565" t="n">
        <v>0</v>
      </c>
      <c r="AG565" t="inlineStr">
        <is>
          <t>No submission found.</t>
        </is>
      </c>
      <c r="AH565" t="n">
        <v>21</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10</v>
      </c>
      <c r="X566" t="n">
        <v>0</v>
      </c>
      <c r="Y566" t="inlineStr">
        <is>
          <t>The student completed most tasks correctly, including data loading, model adaptation, and training/validation loops with label fixing. However, the TTA bonus task was not implemented. The code generally follows the expected logic but had some minor issues, warranting partial credit for most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6" t="n">
        <v>11</v>
      </c>
      <c r="AA566" t="n">
        <v>0</v>
      </c>
      <c r="AB566" t="inlineStr">
        <is>
          <t>The student correctly implemented all base tasks in Part 1, Part 2, and Part 4, earning full points for these sections. The CNN model was built with 5 convolutional layers and Batch Normalization, and the training/validation loops functioned correctly. However, the bonus task (Part 5) was not attempted, resulting in 0 bonus points. The code generally followed the reference solution's structure and logic, with minor syntax differences that did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12</v>
      </c>
      <c r="AD566" t="inlineStr">
        <is>
          <t>The student's submission fully implements all tasks in Question 3 according to the rubric. The dataset class, model class, training loops, running training, and visualization of predictions are all correctly implemented and function as expected. There are no syntax errors or logical mistakes in the code, and it precisely matches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66" t="n">
        <v>0</v>
      </c>
      <c r="AF566" t="n">
        <v>0</v>
      </c>
      <c r="AG566" t="inlineStr">
        <is>
          <t>No submission found.</t>
        </is>
      </c>
      <c r="AH566" t="n">
        <v>33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11</v>
      </c>
      <c r="X567" t="n">
        <v>0</v>
      </c>
      <c r="Y567" t="inlineStr">
        <is>
          <t>The student's submission mostly correctly implements the required tasks. Transforms, model loading, and adaptation are implemented correctly. The training and validation loops are mostly correct but fail to normalize labels for 0-indexing, resulting in a 0% penalty for Task 3. The plotting functions are implemented correctly. The TTA bonus task is not implemented, resulting in 0 bonus points. The overall score is 11.0 (base) + 0.0 (bonus) =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7" t="n">
        <v>11</v>
      </c>
      <c r="AA567" t="n">
        <v>0</v>
      </c>
      <c r="AB567" t="inlineStr">
        <is>
          <t>The student correctly implemented the data loading, preparation, and basic CNN model structure. However, they did not add batch normalization, and the training/validation loops were incomplete or incorrect. The bonus task for residual connections was not implemented. The code generally attempted the tasks but contained significant errors preventing full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7" t="n">
        <v>12</v>
      </c>
      <c r="AD567" t="inlineStr">
        <is>
          <t>The student's submission fully implements all tasks in Question 3 according to the rubric. The dataset class correctly loads and preprocesses images and masks, including the required remapping. The model class uses the correct U-Net architecture with efficientnet-b0. The training and validation loops are implemented correctly. The training process runs for the specified number of epochs, and losses are printed and plotted. Finally, predictions are visualized against ground truth. All code runs without errors and produces the expected outputs.
Breakdown:
- Dataset Class: 3.0/?
- Model Class: 2.0/?
- Training and Validation Loops: 1.0/?
- Running Training: 3.0/?
- Visualizing Predictions: 3.0/?</t>
        </is>
      </c>
      <c r="AE567" t="n">
        <v>0</v>
      </c>
      <c r="AF567" t="n">
        <v>0</v>
      </c>
      <c r="AG567" t="inlineStr">
        <is>
          <t>The student did not implement the `ColorizationDataset` class correctly. The `__init__` method stores the dataset incorrectly, the `rgb_to_grayscale` method does not return the correct shape (missing channel dimension), and the `__getitem__` method does not return a tuple of (grayscale, color) images. No visualization is attempted.
Breakdown:
- Correctly implemented `ColorizationDataset` class:&lt;br&gt;• `__init__`: Store dataset&lt;br&gt;• `__len__`: Return length&lt;br&gt;• `rgb_to_grayscale`: Correct formula and dimensions&lt;br&gt;• `__getitem__`: Return (grayscale, color) tuple&lt;br&gt;• Correct visualization: 0.0/?</t>
        </is>
      </c>
      <c r="AH567" t="n">
        <v>34</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v>
      </c>
      <c r="X568" t="n">
        <v>0</v>
      </c>
      <c r="Y568" t="inlineStr">
        <is>
          <t>The student completed most tasks correctly. Transforms, model loading, and data loaders were mostly correct. The training and validation loops were functional but did not fix label indices (1-26) for CrossEntropyLoss, incurring the -2 penalty. Plotting was implemented. TTA was not implemented for the bonus task. Score reflects correct implementations with partial credit for minor issues and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568" t="n">
        <v>11</v>
      </c>
      <c r="AA568" t="n">
        <v>0</v>
      </c>
      <c r="AB568" t="inlineStr">
        <is>
          <t>The student's submission correctly implements all base tasks in Part 1, Part 2, and Part 4, earning full credit for these sections. The CNN model is built with 5 convolutional layers and Batch Normalization is correctly added after each convolutional layer. The training and validation loops are functional, and the model is trained and plotted as required. However, the bonus task (Part 5) is missing; the student did not implement or attempt the residual connection,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12</v>
      </c>
      <c r="AD568"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properly defined and executed. The training process includes loss calculation, optimization, and plotting.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568" t="n">
        <v>0</v>
      </c>
      <c r="AF568" t="n">
        <v>0</v>
      </c>
      <c r="AG568" t="inlineStr">
        <is>
          <t>No submission found.</t>
        </is>
      </c>
      <c r="AH568" t="n">
        <v>33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10.5</v>
      </c>
      <c r="X569" t="n">
        <v>0</v>
      </c>
      <c r="Y569" t="inlineStr">
        <is>
          <t>The student completed most tasks correctly, including data loading, model adaptation, and training/validation loops with the label fix. However, the TTA bonus task was implemented incorrectly, failing to average the predictions properly. The score reflects correct implementation in most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11</v>
      </c>
      <c r="AA569" t="n">
        <v>0</v>
      </c>
      <c r="AB569" t="inlineStr">
        <is>
          <t>The student correctly implemented all base tasks in Part 1 and Part 2, including the CNN with Batch Normalization. The training and validation loops were functional, and plots were generated. However, the bonus task involving residual connections was not implemented correctly, resulting in 0 points for the bonus. The student's code was generally correct and followed the rubric's requirements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12</v>
      </c>
      <c r="AD569"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running training section defines appropriate loss and optimizer and trains the model, printing losses. The visualization section correctly displays predictions against ground truth. All tasks run perfectly with correct output.
Breakdown:
- Dataset Class: 3.0/?
- Model Class: 2.0/?
- Training and Validation Loops: 1.0/?
- Running Training: 3.0/?
- Visualizing Predictions: 3.0/?</t>
        </is>
      </c>
      <c r="AE569" t="n">
        <v>0</v>
      </c>
      <c r="AF569" t="n">
        <v>0</v>
      </c>
      <c r="AG569" t="inlineStr">
        <is>
          <t>The student did not implement the `ColorizationDataset` class correctly. The `rgb_to_grayscale` function is partially implemented but contains logical errors and does not produce the correct output shape. The `__getitem__` method is missing the implementation of the grayscale conversion. There is no visualization code. Therefore, the task is not fully correct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569" t="n">
        <v>33.5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10</v>
      </c>
      <c r="X570" t="n">
        <v>0</v>
      </c>
      <c r="Y570" t="inlineStr">
        <is>
          <t>The student completed most tasks correctly, including data loading, model adaptation, and training/validation loops with label fixing. However, the display of sample images was incorrect (used a predefined list instead of the dataloader), and the TTA bonus task was not implemented. The training loop and validation loop were correct, and the model setup was mostly correct. No code was missing for any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70" t="n">
        <v>11</v>
      </c>
      <c r="AA570" t="n">
        <v>0</v>
      </c>
      <c r="AB570" t="inlineStr">
        <is>
          <t>The student correctly implemented the data loading, preparation, and basic CNN model structure. However, they failed to add batch normalization as required, did not implement the training and validation loops, and did not correctly implement the residual connection for the bonus task. The model did not train properly due to these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70" t="n">
        <v>12</v>
      </c>
      <c r="AD570" t="inlineStr">
        <is>
          <t>The student's submission fully implements all tasks in Question 3 according to the rubric. The dataset class correctly loads and preprocesses images and masks, including the remapping function. The model class uses the correct U-Net architecture with efficientnet-b1. The training and validation loops are implemented correctly. The training process runs for the specified number of epochs, and losses are printed and plotted. Finally, the student visualizes predictions against ground truth for multiple test images. All tasks are correct and run without errors.
Breakdown:
- Dataset Class: 3.0/?
- Model Class: 2.0/?
- Training and Validation Loops: 1.0/?
- Running Training: 3.0/?
- Visualizing Predictions: 3.0/?</t>
        </is>
      </c>
      <c r="AE570" t="n">
        <v>0</v>
      </c>
      <c r="AF570" t="n">
        <v>0</v>
      </c>
      <c r="AG570" t="inlineStr">
        <is>
          <t>No submission found.</t>
        </is>
      </c>
      <c r="AH570" t="n">
        <v>33</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10</v>
      </c>
      <c r="X571" t="n">
        <v>0</v>
      </c>
      <c r="Y571" t="inlineStr">
        <is>
          <t>The student completed most tasks correctly, including data preparation, model adaptation, and training/validation loops with label fixing. However, the plotting tasks were incomplete, and the bonus TTA task was not implemented correctly.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71" t="n">
        <v>11</v>
      </c>
      <c r="AA571" t="n">
        <v>0</v>
      </c>
      <c r="AB571" t="inlineStr">
        <is>
          <t>The student failed to implement the CNN model with 5 convolutional layers and Batch Normalization as required in Task 1 and Task 2 of Part 2. The training and validation functions were not implemented in Part 3. The residual connection bonus task was not attempted. While the data loading and display parts were correctly implemented, the core tasks of building and training the CNN were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12</v>
      </c>
      <c r="AD571"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Training and validation loops are implemented, and the loss is printed and plotted. Predictions are visualized correctly against ground truth. All tasks are correct and run without errors.
Breakdown:
- Dataset Class: 3.0/?
- Model Class: 2.0/?
- Training and Validation Loops: 1.0/?
- Running Training: 3.0/?
- Visualizing Predictions: 3.0/?</t>
        </is>
      </c>
      <c r="AE571" t="n">
        <v>0</v>
      </c>
      <c r="AF571" t="n">
        <v>0</v>
      </c>
      <c r="AG571" t="inlineStr">
        <is>
          <t>No submission found.</t>
        </is>
      </c>
      <c r="AH571" t="n">
        <v>33</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2026-07-24T19:52:30Z</dcterms:modified>
  <cp:lastModifiedBy>Ali Habibullah</cp:lastModifiedBy>
</cp:coreProperties>
</file>