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the data loading and preparation tasks correctly, including transforms, DataLoaders, and displaying samples. They also loaded the EfficientNetV2-Small model and replaced the classifier head correctly. The student attempted the training and validation loops, but the validation loop was incomplete and missing loss calculation. The student correctly fixed the label indexing issue. However, they failed to freeze the backbone as instructed, and the plots for training/validation losses and accuracy were not implemented.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7</v>
      </c>
      <c r="AA2" t="n">
        <v>0</v>
      </c>
      <c r="AB2"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Training and validation loops were partially correct, and the device, model, loss, and optimizer were set up properly. However, the training was incomplete, and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v>
      </c>
      <c r="AD2" t="inlineStr">
        <is>
          <t>The student attempted most tasks but made significant errors in dataset handling, DataLoader creation, and loss function selection. The U-Net model was correctly defined but with incorrect number of classes. Training and validation loops were attempted but used the wrong loss function. Visualization was attempted but had issues with multi-class mask handling. The student received partial credit for tasks where an attempt was made, but major deductions were applied for incorrect approaches and disregard of instructions.
Breakdown:
- Build custom dataset class for images and masks: 1.0/?
- Create DataLoaders: 0.0/?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0.5/?</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earning full points for data loading, transforms, sample display, model loading, classifier replacement, training loop, validation loop, and label fixing. They also set up the device, loss, optimizer, trained the model, and plotted losses and accuracy correctly. However, they incorrectly froze all parameters instead of just the backbone features, resulting in a 0 for that task. The bonus tasks were not attempted, resulting in 0 points for those. The total score is 11.0 out of 12.0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connections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11</v>
      </c>
      <c r="AD3" t="inlineStr">
        <is>
          <t>The student successfully implemented the dataset class, dataloaders, and displayed samples correctly. They used the correct U-Net model with efficientnet-b1 encoder. Training and validation loops were implemented, and the student defined the loss and optimizer correctly. Training was executed, and losses were printed and plotted. The visualization of predictions was also completed. However, the student used a different batch size (32 instead of 4) and a different optimizer (AdamW instead of Adam), which are minor deviations from the reference solution but do not warrant a penalty according to the rubric. The score reflects full credit for each task except for the minor deviations in hyperparameters.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crucial label fix for 0-indexing. The device setup, loss function, optimizer, and training process were all correctly implemented. The student also plotted both the training/validation losses and accuracies.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 t="n">
        <v>6</v>
      </c>
      <c r="AA4" t="n">
        <v>0</v>
      </c>
      <c r="AB4" t="inlineStr">
        <is>
          <t>The student attempted most tasks but made significant deviations from the requirements. They created a custom Dataset class (Task 1) and included RandomRotation and Resize to 32x32 in their transforms (partial credit for Task 3). The CNN model had 5 convolutional layers and Batch Normalization (Tasks 1 &amp; 2 in Part 2). Training and validation loops were partially implemented (Tasks 1 &amp; 2 in Part 3). Device setup and optimizer were correct (Task 1 in Part 4), and training was attempted (Task 2 in Part 4). However, the student failed to create test datasets/DataLoaders (Task 2 in Part 1), display sample images (Task 4 in Part 1), plot losses/accuracy (Task 3 in Part 4), and implement the residual connection bonus (Part 5). The dataset path was also incorrect, affecting Task 2 in Part 1.
Breakdown:
- Task 1: Dataset class or ImageFolder: 1.0/?
- Task 2: Create train/test datasets and DataLoaders: 0.0/?
- Task 3: Transforms (RandomRotation, Resize to 32x32): 0.5/?
- Task 4: Display sample images with labels: 0.0/?
- Part 1 Total: 1.5/?
- Task 1: CNN model class with 5 convolutional layers: 2.0/?
- Task 2: Added Batch Normalization: 2.0/?
- Part 2 Total: 4.0/?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4" t="n">
        <v>12</v>
      </c>
      <c r="AD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encoder. Training and validation loops are implemented, and the loss and optimizer are correctly defined. The model is trained for the specified epochs, and both training and validation losses are printed and plotted. Finally, the student visualizes predictions against ground truth for multiple images. All tasks are completed with correct logic and syntax,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3</v>
      </c>
      <c r="Y5" t="inlineStr">
        <is>
          <t>The student completed most tasks correctly, earning full points for data loading, transforms, and initial model setup. The validation and training loops were implemented correctly with proper label adjustment. Training execution and plotting were also correct. However, the student failed to properly freeze the backbone in the model adaptation, receiving 0 points for that task. The bonus TTA implementation correctly defined the three prediction variants but failed to average them properly, earning partial credit. The score reflects these partial completions and the missing functionality in the backbone freezing and TTA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11</v>
      </c>
      <c r="AA5" t="n">
        <v>0</v>
      </c>
      <c r="AB5" t="inlineStr">
        <is>
          <t>The student successfully completed all base tasks. They implemented a custom Dataset class (Task 1), created DataLoaders (Task 2), applied the required transforms including RandomRotation and Resize to 32x32 (Task 3), and displayed sample images (Task 4). The CNN model was correctly built with 5 convolutional layers and Batch Normalization (Tasks 1 &amp; 2). Training and validation loops were implemented (Tasks 1 &amp; 2). The student set up the device, model, loss, and optimizer, trained the model, and plotted the losses and accuracy (Tasks 1, 2, &amp; 3).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v>
      </c>
      <c r="AD5" t="inlineStr">
        <is>
          <t>The student attempted most tasks but made several critical errors. The dataset class and DataLoaders were not correctly implemented. The model was not configured for multi-class segmentation, and the loss function was incorrect. The training and validation loops were attempted but flawed. The student did not visualize predictions. Partial credit was awarded for tasks where the student made a genuine attempt, but the overall implementation was not correct.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5" t="n">
        <v>29</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7</v>
      </c>
      <c r="X6" t="n">
        <v>0</v>
      </c>
      <c r="Y6" t="inlineStr">
        <is>
          <t>The student completed the data loading and visualization tasks correctly, earning full points for those. They also attempted to load the model and replace the classifier head, earning partial credit for those tasks. However, the student failed to freeze the backbone as instructed, resulting in a 0 for that task. The training and validation loops were incomplete and contained errors, such as not handling the label adjustment for 0-indexing, resulting in 0 points for those tasks. The training execution and plotting tasks were not completed correctly, earning 0 points. The bonus task was not attempted. The score reflects partial completion of some tasks and complete failure of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6" t="n">
        <v>8</v>
      </c>
      <c r="AA6" t="n">
        <v>0</v>
      </c>
      <c r="AB6" t="inlineStr">
        <is>
          <t>The student successfully implemented the dataset loading, transforms, and data loading with correct resizing and rotation. The custom dataset class was correctly implemented. The CNN model was defined with 5 convolutional layers. Training and validation loops were partially implemented, including device setup and training execution. However, the student failed to correctly implement batch normalization in the CNN model, resulting in a zero score for that task. The plotting of losses and accuracy was not completed. The bonus task for residual connections was not attempted.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v>
      </c>
      <c r="AD6"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training/validation losses were printed and plotted. However, the visualization of predictions had a significant logical error, using a binary threshold on the output logits instead of applying argmax for multi-class segmentation, resulting in incorrect visualization. This error cost 1 point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v>
      </c>
      <c r="X7" t="n">
        <v>0</v>
      </c>
      <c r="Y7" t="inlineStr">
        <is>
          <t>The student attempted all tasks but made several mistakes. The transforms were mostly correct, but the resize dimension was different. The DataLoaders were created with a different batch size. The model was loaded correctly, but the backbone was not frozen, and the classifier head was replaced correctly. The training and validation loops were mostly correct, but the output was squeezed unnecessarily. The labels were correctly adjusted to be 0-indexed. The model was trained for fewer epochs than required, and the validation step was missing, resulting in no validation losses or accuracy being plotted. The bonus task was not attempted.
Breakdown:
- Task 1: Complete transforms (Resize, ToTensor, Normalize): 1.0/?
- Task 2: Create DataLoaders: 0.5/?
- Task 3: Display sample images: 1.0/?
- Part 1 Total: 2.5/?
- Task 1: Load pretrained EfficientNetV2-Small: 0.5/?
- Task 2: Freeze the backbone (feature extractor): 0.0/?
- Task 3: Replace classifier head for 26 classes: 1.0/?
- Part 2 Total: 1.5/?
- Correct training loop: 0.5/?
- Correct validation loop: 0.5/?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7" t="n">
        <v>11</v>
      </c>
      <c r="AA7" t="n">
        <v>4</v>
      </c>
      <c r="AB7" t="inlineStr">
        <is>
          <t>The student successfully completed all base tasks, earning full points for the dataset loading, transforms, model building, training setup, and evaluation. The CNN model includes 5 convolutional layers and batch normalization as required. The training and validation loops are correctly implemented. The student also attempted the bonus task, implementing a residual connection and retraining the model, earning full bonus points. The code is well-structured and follows the reference solution closely, with only minor deviations in implementation details that do not affect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v>
      </c>
      <c r="AD7" t="inlineStr">
        <is>
          <t>The student attempted most tasks but made significant errors in dataset handling, loss function selection, and visualization. The dataset class is incomplete, and the loss function is incorrect for multi-class segmentation. Some tasks were not attempted, such as displaying samples and plotting the loss curve. The student earned partial credit for tasks where they made a genuine attempt, but the overall score is low due to the number of critical errors.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7" t="n">
        <v>0</v>
      </c>
      <c r="AF7" t="n">
        <v>0</v>
      </c>
      <c r="AG7" t="inlineStr">
        <is>
          <t>The student's implementation contains significant errors. The `rgb_to_grayscale` and `__getitem__` methods are incorrectly defined as nested functions inside the class methods rather than as class methods themselves. This structural error prevents the code from running correctly. While the student attempted to implement the required functionality, the fundamental structure of the class methods is flawed, making the implementation incorrect according to the rubric. The visualization part is also affected by these structural issues.
Breakdown:
- Correctly implemented `ColorizationDataset` class:&lt;br&gt;• `__init__`: Store dataset&lt;br&gt;• `__len__`: Return length&lt;br&gt;• `rgb_to_grayscale`: Correct formula and dimensions&lt;br&gt;• `__getitem__`: Return (grayscale, color) tuple&lt;br&gt;• Correct visualization: 0.0/?</t>
        </is>
      </c>
      <c r="AH7" t="n">
        <v>27</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v>
      </c>
      <c r="X8" t="n">
        <v>0</v>
      </c>
      <c r="Y8" t="inlineStr">
        <is>
          <t>The student completed the data loading and transformation tasks correctly, earning full points for Part 1. The model loading and classifier replacement were also correct (Part 2). The training and validation loops were implemented correctly, and the student properly adjusted the labels (Part 3). However, the student failed to display sample images (Task 3), freeze the backbone layers (Task 2 in Part 2), and plot the training/validation metrics (Tasks 3-4 in Part 4). The bonus tasks were not attempted. The score reflects partial completion of the required tasks with some significant omissions.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8" t="n">
        <v>8</v>
      </c>
      <c r="AA8" t="n">
        <v>0</v>
      </c>
      <c r="AB8" t="inlineStr">
        <is>
          <t>The student successfully implemented the dataset loading using ImageFolder and created DataLoaders. The transforms were partially correct, using RandomRotation but resizing to 224x224 instead of 32x32. Sample images were displayed correctly. The CNN model was implemented with 5 convolutional layers but lacked Batch Normalization. Training and validation loops were partially implemented, using softmax unnecessarily. The model was trained, but plotting losses and accuracy was not completed.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7</v>
      </c>
      <c r="AD8" t="inlineStr">
        <is>
          <t>The student successfully implemented the dataset class, remapping masks, and created DataLoaders. Sample images and masks were displayed correctly. The U-Net model was defined with the correct encoder (efficientnet-b1). Training and validation loops were implemented, and the loss and optimizer were defined appropriately. The model was trained, and training/validation losses were printed. However, the student incorrectly set the number of classes to 1 instead of 8, which is a significant error. The visualization of predictions was attempted but used incorrect logic for a multi-class problem, treating it as binary. The loss curve plot was not generated.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 t="n">
        <v>0</v>
      </c>
      <c r="AF8" t="n">
        <v>0</v>
      </c>
      <c r="AG8" t="inlineStr">
        <is>
          <t>No submission found.</t>
        </is>
      </c>
      <c r="AH8" t="n">
        <v>26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the data loading and preparation tasks correctly, including transforms, DataLoaders, and sample image display. They also loaded the EfficientNetV2-Small model and attempted to replace the classifier head. However, they failed to properly freeze the backbone, resulting in a 0 for that task. The training and validation loops were incomplete and incorrect, particularly lacking the necessary label adjustment. The student also failed to plot the training and validation metrics as required. The bonus task was not attempted. The score reflects partial completion of some tasks and complete failure of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 t="n">
        <v>8</v>
      </c>
      <c r="AA9" t="n">
        <v>0</v>
      </c>
      <c r="AB9" t="inlineStr">
        <is>
          <t>The student attempted most tasks but had several issues. They created a custom Dataset class (Task 1) and DataLoader (Task 2), but the transform wasn't correctly applied to the dataset (Task 3). They displayed sample images (Task 4). The CNN model had 5 layers (Task 1) but lacked Batch Normalization (Task 2). Training and validation loops were implemented (Tasks 1-2) and the device, model, loss, and optimizer were set up (Task 1). The model was trained (Task 2), but the loss and accuracy plotting was missing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12</v>
      </c>
      <c r="AD9"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task requirements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30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features, resulting in a 0 for that task. The bonus task for Test Time Augmentation was not attempted. The code runs end-to-end with correct functionality for the base tasks, though the model training might be affected by the incorrect freezing of parameters.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defined with 5 convolutional layers (Task 1) and Batch Normalization was added after each convolutional layer (Task 2). Training and validation loops were implemented (Tasks 1 &amp; 2), and the student set up the device, model, loss function, and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addresses all tasks outlined in the rubric for Question 3. The dataset class is correctly implemented, including remapping masks and handling transformations. DataLoaders are created appropriately. Sample images and masks are displayed correctly. The model class uses the specified U-Net with efficientnet-b1 encoder. Training and validation loops are implemented correctly. The loss function (CrossEntropyLoss) and optimizer (AdamW) are defined as required. The model is trained for 10 epochs, and both training and validation losses are printed. A loss curve is plotted. Finally, the student visualizes predictions against ground truth for multiple test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The training setup and execution were correct, and the loss and accuracy plots were generated properly. However, the student incorrectly froze all parameters instead of just the backbone, resulting in 0 points for that task. The bonus task for TTA was not attempted, resulting in 0 points for the bonus. The student earned a total of 10.0 out of 12.0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11</v>
      </c>
      <c r="AD11" t="inlineStr">
        <is>
          <t>The student successfully implemented the dataset class, dataloaders, and displayed samples correctly. They defined a U-Net model with the correct encoder (efficientnet-b1) and implemented training and validation loops. The loss and optimizer were correctly defined, and the model was trained with loss values printed. The visualization of predictions was also correctly implemented. However, the student missed plotting the loss curve, resulting in a deduction for that specific task. The overall submission was well-structured and followed the task requirements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most of the required tasks correctly. They successfully implemented the data transforms, created DataLoaders (though with a subset of data), loaded the pretrained model, froze the backbone, and replaced the classifier head. The training and validation loops were implemented correctly, and the student correctly adjusted the labels from 1-26 to 0-25, earning the full 2 points for that task. However, the student failed to display sample images, plot the training/validation losses and accuracy, and implement the bonus task correctly. The DataLoaders were created but used a subset of the data, which is acceptable as long as the code demonstrates the correct approach. The bonus task was not attempted correctly.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2.5/?
- Bonus Task: Defined 3 predictions correctly (original, h flip, v flip): 0.0/?
- Bonus Task: Averaged predictions correctly: 0.0/?
- Part 5 Bonus Total: 0.0/?</t>
        </is>
      </c>
      <c r="Z12" t="n">
        <v>9</v>
      </c>
      <c r="AA12" t="n">
        <v>0</v>
      </c>
      <c r="AB12" t="inlineStr">
        <is>
          <t>The student successfully implemented the dataset loading using ImageFolder and created DataLoaders, earning partial credit for Task 2. The CNN model was correctly defined with 5 convolutional layers (Task 1) and training/validation loops were partially implemented (Tasks 1 &amp; 2). However, the student failed to include required transforms like RandomRotation and proper resizing (Task 3), omitted visualization of sample images (Task 4), and did not implement Batch Normalization (Task 2). The training process was partially executed but lacked proper plotting of metrics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the dataset class, DataLoaders, U-Net model with the correct encoder, training and validation loops, loss and optimizer, and visualization of predictions. They also trained the model and plotted the loss curve. However, they did not display sample images and masks as required,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4</v>
      </c>
      <c r="Y13" t="inlineStr">
        <is>
          <t>The student completed the data loading and transformation tasks correctly, earning full points for the transform setup and DataLoader creation. However, they failed to display sample images. In the model section, they loaded the pretrained model but incorrectly froze all parameters instead of just the backbone. The classifier head replacement was correct. The student implemented a training loop but lacked a proper validation loop. They correctly handled the label adjustment (subtracting 1) which earned them the 2-point bonus. The training setup was correct but they didn't plot the losses or accuracy. For the bonus task, they successfully implemented TTA with the three required predictions and proper averaging, earning full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11</v>
      </c>
      <c r="AA13" t="n">
        <v>0</v>
      </c>
      <c r="AB13"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proper plotting of metrics.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for 5 epochs with loss printing and plotting. Visualization of predictions against ground truth was also correctly implemented. The student received full marks for all tasks except for running training for 10 epochs as specified in the rubric (they ran for 5 epochs), resulting in a 0.5 point deduction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attempted most tasks but made significant errors. The transforms were mostly correct except for the Normalize values. The DataLoaders were created but with an incorrect batch size for the test set. The student failed to display sample images. The model architecture was completely incorrect, using a custom class instead of EfficientNetV2-Small, resulting in 0 points for loading, freezing, and replacing the classifier. The training and validation loops were structured correctly but failed to adjust labels from 1-26 to 0-25, resulting in a -2.0 penalty. The student attempted to train the model but with incorrect label handling. No code was submitted for plotting losses or accuracy. The bonus task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4" t="n">
        <v>0</v>
      </c>
      <c r="AA14" t="n">
        <v>0</v>
      </c>
      <c r="AB14" t="inlineStr">
        <is>
          <t>The student's submission is incomplete. No code was provided for any of the tasks outlined in the rubric for Question 2. The student attempted to download the dataset but did not proceed with any of the required tasks for data preparation, model building, training, or evaluation. Consequently, no points could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student's submission only contains incomplete code for the first two cells and several placeholder comments indicating 'TO DO'. No actual implementation for any of the required tasks (dataset class, DataLoaders, model definition, training loops, visualization) was provided. Since no code was submitted for any of the tasks, all tasks are awarded 0 points according to the grading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7</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successfully completed all tasks in Part 1, including data loading, transformation, and visualization. Part 2 was also fully completed with the correct model loading, freezing, and adaptation. The training and validation functions in Part 3 were implemented correctly, including the crucial label adjustment. Part 4 was completed as required, with proper setup, training, and plotting of metrics. The bonus task in Part 5 was also fully implemented, correctly applying TTA with three augmentations and averaging the predictions. The code is well-structured and follows the reference solution closely, demonstrating a solid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4</v>
      </c>
      <c r="AB15" t="inlineStr">
        <is>
          <t>The student successfully completed all base tasks. They used ImageFolder, created DataLoaders, applied the required transforms (RandomRotation and Resize to 32x32), and displayed sample images. The CNN model was correctly implemented with 5 convolutional layers and Batch Normalization. Training and validation loops were implemented, and the student trained the model, plotting the losses and accuracy. The bonus task was also completed correctly, with a residual connection defined and the model retrained with plots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v>
      </c>
      <c r="AD15" t="inlineStr">
        <is>
          <t>The student successfully implemented the dataset class, including robust image-mask pairing and remapping, earning full points for that task. They also correctly created a DataLoader and displayed samples. The model definition used the correct U-Net with efficientnet-b1 encoder. Training and validation loops were implemented correctly. The student defined the loss and optimizer, trained the model, and printed/visualized losses. They also plotted the loss curve. However, the student failed to create a separate test dataset and DataLoader, instead using the full dataset for both training and validation, which is a significant methodological error. This oversight prevents awarding full points for the DataLoaders task and slightly impacts the validation loop's effectiveness.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 completed the data loading and preparation tasks correctly, earning full points for transforms, DataLoaders, and displaying samples. However, the model loading and adaptation were incorrect - the student used EfficientNet-B0 instead of V2-S and attempted to modify a non-existent ROI head structure. The training and validation loops were partially correct but used binary classification loss (BCEWithLogitsLoss) instead of the required CrossEntropyLoss, and failed to properly handle the 1-26 label range. The student attempted to plot metrics but the implementation was incomplete.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 t="n">
        <v>10</v>
      </c>
      <c r="AA16" t="n">
        <v>0</v>
      </c>
      <c r="AB16"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implemented. The training and validation loops were partially correct, but the student used softmax unnecessarily in these loops. The setup for device, model, loss, and optimizer was correct, and the model was trained. Losses and accuracy were plotted, but the plots were not generated due to a missing import.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v>
      </c>
      <c r="AD16" t="inlineStr">
        <is>
          <t>The student's submission attempts most tasks but suffers from significant issues. The dataset handling is incorrect, using a non-existent CSV file and wrong directory structure assumptions, leading to failures in loading and displaying data. The model configuration has the wrong number of output classes. The training setup uses an inappropriate loss function (BCEWithLogitsLoss) and optimizer (AdamW) for multi-class segmentation, invalidating the training process and subsequent loss plotting. Despite these major flaws, partial credit is awarded for the dataset class attempt, U-Net definition, training/validation loop structures, and prediction visualization attempt, reflecting the effort made while strictly adhering to the rubric.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the student failed to fix the label indexing issue, resulting in a -2.0 penalty. The model freezing was incorrect, as the student froze all parameters instead of just the backbone. The bonus task was not attempted. The plots for loss and accuracy were generated correctly. The overall score reflects partial completion of the base tasks with significant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 t="n">
        <v>8</v>
      </c>
      <c r="AA17" t="n">
        <v>0</v>
      </c>
      <c r="AB17" t="inlineStr">
        <is>
          <t>The student successfully completed data loading, transformation, and visualization tasks, earning full points for those. They also implemented training and validation loops and plotted metrics. However, the CNN model implementation was incorrect, missing the required 5 convolutional layers and batch normalization. The student did not attempt the bonus residual connection task. The code structure was generally correct but the model architecture was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v>
      </c>
      <c r="AD17" t="inlineStr">
        <is>
          <t>The student attempted most tasks but had significant issues with dataset loading, DataLoaders, training loops, and loss function selection. The model definition was correct, but the overall implementation was fragmented and contained several logical and syntactical errors. Partial credit was awarded for tasks where the student made a genuine attempt, but many tasks were incomplete or incorrectly implemented.
Breakdown:
- Build custom dataset class for images and masks: 1.0/?
- Create DataLoaders: 0.0/?
- Display sample images and masks: 0.5/?
- Define pretrained U-Net with efficientnet-b1 encoder: 1.0/?
- Training loop: 0.25/?
- Validation loop: 0.25/?
- Define loss and optimizer: 0.5/?
- Train the model: 0.25/?
- Print training and validation losses: 0.25/?
- Plot loss curve: 0.0/?
- Visualize predictions vs ground truth for multiple images: 1.0/?</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8</v>
      </c>
      <c r="X18" t="n">
        <v>0</v>
      </c>
      <c r="Y18" t="inlineStr">
        <is>
          <t>The student completed the data transforms correctly and displayed sample images. They also loaded the EfficientNetV2-Small model and froze its backbone. However, they failed to create DataLoaders, replace the classifier head correctly, fix the label indexing issue, and plot the training/validation metrics. The training and validation loops were implemented but did not address the label indexing problem. The bonus task was not attempted. The code structure was fragmented, with missing cells and incomplete implementations.
Breakdown:
- Task 1: Complete transforms (Resize, ToTensor, Normalize): 1.5/?
- Task 2: Create DataLoaders: 0.0/?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 t="n">
        <v>7</v>
      </c>
      <c r="AA18" t="n">
        <v>0</v>
      </c>
      <c r="AB18" t="inlineStr">
        <is>
          <t>The student attempted most tasks but had significant issues. The dataset class was created but incorrectly named as a class. DataLoaders were created but with incorrect shuffle settings for the test set. Transforms were correctly applied. Sample image display was not attempted. The CNN model had incorrect initialization of BatchNorm and incorrect output layer. Training and validation loops were implemented but with incorrect optimizer usage. Training setup was mostly correct. Training was executed and losses/accuracy were plotted. The bonus task was not attempted. The student received partial credit for attempted tasks but lost points for incorrect implementations and omissions.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 t="n">
        <v>4</v>
      </c>
      <c r="AD18" t="inlineStr">
        <is>
          <t>The student submitted incomplete code for Question 3. Tasks 1, 2, 3, 4, and 5 were not fully addressed. The student attempted Task 2 but used the wrong encoder ('efficientnet-b1' instead of 'efficientnet-b0'). Task 5 was attempted but used object detection visualization instead of segmentation visualization. Partial credit was awarded for the attempted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v>
      </c>
      <c r="X19" t="n">
        <v>0</v>
      </c>
      <c r="Y19" t="inlineStr">
        <is>
          <t>The student completed most of the data preparation tasks correctly, including transforms, dataloaders, and displaying samples. They also loaded the pretrained model and attempted to freeze the backbone. However, they failed to correctly replace the classifier head (using 27 classes instead of 26) and did not fix the label indexing issue, resulting in a -2.0 penalty. The training and validation loops were partially correct but lacked the label adjustment. The student attempted to set up the training environment but did not complete the training process or generate the required plots.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8</v>
      </c>
      <c r="AA19" t="n">
        <v>0</v>
      </c>
      <c r="AB19" t="inlineStr">
        <is>
          <t>The student successfully completed the data loading and preparation tasks, including using ImageFolder, creating DataLoaders, applying the required transforms (though the rotation angle was incorrect), and displaying sample images. Partial credit was awarded for the DataLoader batch size and transform angle. The CNN model implementation was incorrect, missing the required 5 convolutional layers and proper Batch Normalization. The training and validation functions were partially correct, missing the no-gradient computation in validation. The training setup was correct, but the training was only run for 2 epochs. The plotting of losses and accuracy was correctly implemented.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 t="n">
        <v>11</v>
      </c>
      <c r="AD19" t="inlineStr">
        <is>
          <t>The student successfully implemented the dataset class, remapping function, and data loaders, earning full points for Task 1. The model definition in Task 2 correctly uses the efficientnet-b1 encoder. Training and validation loops in Task 3 are implemented correctly. Task 4 includes proper loss and optimizer definitions, training execution, and loss printing. However, the student failed to plot the loss curve, resulting in 0 points for that subtask. Task 5's visualization of predictions is correctly implemented. The student earned 11 out of 12 points, demonstrating a strong understanding of the core concepts but missing the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leading to shape mismatches. While the student attempted to implement the required functionality, these fundamental errors prevent the code from running correctly or producing the expected output. The visualization code also contains errors in accessing the color image tensor.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 t="n">
        <v>29</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5</v>
      </c>
      <c r="X20" t="n">
        <v>0</v>
      </c>
      <c r="Y20" t="inlineStr">
        <is>
          <t>The student completed Part 1 correctly, earning full points for the transforms, DataLoaders, and sample image display. However, Part 2 was not attempted, resulting in zero points. In Part 3, the student provided incorrect training and validation loops and failed to fix the label indexing issue. Part 4 was not completed, and the bonus task was not attempted. The score reflects partial completion of Part 1 and complete omission of subsequent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architecture, which are not part of the lab exercises or the reference solution. This constitutes an entirely incorrect approach for the base tasks, warranting a -50% penalty for each affected task. Furthermore, the student did not address the specific requirements for data loading, transformations, or the residual connection bonus task. Consequently, no points were awarded for any of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11</v>
      </c>
      <c r="AD20" t="inlineStr">
        <is>
          <t>The student successfully implemented the dataset class, including remapping masks and displaying samples. They correctly set up DataLoaders and defined a U-Net model with the specified efficientnet-b1 encoder. Training and validation loops were implemented, and the student defined the loss function and optimizer, trained the model, and printed losses. They also plotted the loss curve. The visualization of predictions was mostly correct, but the use of 'gray' colormap instead of 'tab10' for masks and predictions is a minor deviation from the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demonstrates a fundamental misunderstanding of how to implement the required dataset class. The code contains multiple critical errors in each required method, including incorrect initialization, wrong attribute references, and incomplete method implementations. The student attempted to write the code but failed to correctly implement any of the required functionality, resulting in a complete failure to meet the rubric requirements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attempted most tasks but made several mistakes. The transforms are incomplete, DataLoaders are incorrectly configured, and the model is not properly frozen. The training and validation loops are partially correct, and the plots are incorrectly labeled. The bonus task is not attempted. The student earns partial credit for tasks that were attempted but not fully correct.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1" t="n">
        <v>7</v>
      </c>
      <c r="AA21" t="n">
        <v>0</v>
      </c>
      <c r="AB21" t="inlineStr">
        <is>
          <t>The student attempted most tasks but with significant deviations from the reference solution. They created a custom Dataset class (Task 1) and DataLoader (Task 2), but the DataLoader batch size was incorrect. They implemented the required transforms (Task 3). However, they failed to display sample images (Task 4). The CNN model (Task 1) did not have 5 convolutional layers or Batch Normalization (Task 2). The training and validation loops (Tasks 1-2) were partially correct, and the setup (Task 1) and training (Task 2) were mostly correct, though the number of epochs was low. The loss and accuracy plots (Task 3)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9</v>
      </c>
      <c r="AD2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However, they made a critical error in the model configuration by setting `classes=1` instead of `classes=8`, which is a major deviation from the task requirements. They also failed to plot the loss curve. Despite these issues, the student attempted most tasks and implemented them with reasonable logic, earning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 t="n">
        <v>0</v>
      </c>
      <c r="AF21" t="n">
        <v>0</v>
      </c>
      <c r="AG21" t="inlineStr">
        <is>
          <t>No submission found.</t>
        </is>
      </c>
      <c r="AH21" t="n">
        <v>26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v>
      </c>
      <c r="X22" t="n">
        <v>0</v>
      </c>
      <c r="Y22" t="inlineStr">
        <is>
          <t>The student completed the data loading and transformation tasks correctly, earning full points for those. They also correctly set up the device, model, loss function, and optimizer. However, the student made significant errors in model adaptation by freezing all parameters instead of just the backbone, and in the training and validation loops, where they incorrectly handled the output shape and label adjustment. The student did not display sample images. The label fix was incorrectly implemented, resulting in a penalty.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 t="n">
        <v>8</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incomplete, missing two convolutional layers and Batch Normalization. The training and validation functions were partially correct, but the student used softmax unnecessarily with CrossEntropyLoss. The training setup was correct, but the student only trained for 2 epochs and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7</v>
      </c>
      <c r="AD22" t="inlineStr">
        <is>
          <t>The student attempted most tasks but made significant errors in the dataset class, which cascaded into issues with data loading, visualization, and training. The model definition and loss/optimizer setup were correct, but the training and validation loops were flawed due to incorrect data handling. Partial credit was awarded for attempted tasks, but the overall score is low due to foundational errors in the dataset implementation.
Breakdown:
- Build custom dataset class for images and masks: 1.0/?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2" t="n">
        <v>0</v>
      </c>
      <c r="AF22" t="n">
        <v>0</v>
      </c>
      <c r="AG22"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2" t="n">
        <v>23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data loading and transformation tasks correctly, earning full points for Part 1. However, the model implementation was incorrect - they used a different model (EfficientNetV2-S) than required and failed to properly adapt the classifier head for 26 classes, resulting in 0 points for Part 2. The training and validation functions were also incorrect, using a binary classification loss (BCEWithLogitsLoss) instead of the required CrossEntropyLoss, and failing to address the label indexing issue, resulting in a -2.0 penalty. The student attempted to plot losses but failed to plot accuracy.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23" t="n">
        <v>8</v>
      </c>
      <c r="AA23" t="n">
        <v>0</v>
      </c>
      <c r="AB23" t="inlineStr">
        <is>
          <t>The student correctly used ImageFolder for Task 1 and created DataLoaders for Task 2, but the shuffle for test_loader is incorrect. Tasks 3 and 4 were partially completed with correct transforms but no image display. The CNN model in Task 5 failed to meet the 5-layer requirement and lacked Batch Normalization. The training and validation loops (Tasks 7-8) were partially correct but used unnecessary softmax. Tasks 9-11 were mostly correct for setup, training, and plotting.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6</v>
      </c>
      <c r="AD23" t="inlineStr">
        <is>
          <t>The student attempted several tasks but made significant errors. The dataset class and DataLoaders were not implemented. The model was defined with an incorrect number of classes. The training and validation loops used an inappropriate loss function (BCEWithLogitsLoss) for multi-class segmentation. The visualization task also used incorrect logic. Partial credit was awarded for tasks where code was attempted but contained logical or conceptual errors.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0.5/?
- Plot loss curve: 0.5/?
- Visualize predictions vs ground truth for multiple images: 0.0/?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completed most tasks correctly. They implemented the transforms, created DataLoaders, displayed sample images, loaded the EfficientNetV2-Small model, replaced the classifier head, implemented the training and validation loops with correct label adjustment, set up the training environment, trained the model, and plotted the loss and accuracy curves. However, they incorrectly froze all parameters of the model instead of just the feature extractor (backbone), resulting in a -50% penalty for that task.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 t="n">
        <v>8</v>
      </c>
      <c r="AA24" t="n">
        <v>0</v>
      </c>
      <c r="AB24"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wasn't specified in the instructions. The CNN model implementation was incorrect, missing the required 5 convolutional layers and Batch Normalization. The training and validation functions were partially correct, implementing the basic structure but using softmax unnecessarily. The training setup and execution were correct, and the loss and accuracy plots were generated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correctly, and importantly, the student fixed the label indexing issue by subtracting 1. The training setup and plotting of losses and accuracy were also correct. However, the student did not attempt the bonus task for Test Time Augmentation. The score is slightly reduced from the maximum due to the missing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 t="n">
        <v>10</v>
      </c>
      <c r="AA25" t="n">
        <v>0</v>
      </c>
      <c r="AB25"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trained the model, plotting losses and accuracy. However, the student did not attempt the bonus task of implementing a residual connection. The score reflects the successful completion of the base tasks, with partial credit awarded for the DataLoader task due to the use of num_workers, which was not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addresses all tasks outlined in the rubric. The dataset class is correctly implemented with remapping functionality. DataLoaders are created and used effectively. Sample images and masks are displayed correctly. The model is defined using the specified U-Net with efficientnet-b1 encoder. Training and validation loops are implemented with proper loss calculation and backpropagation. The loss (CrossEntropy) and optimizer (AdamW) are correctly defined. The model is trained for the specified epochs, and both training and validation losses are printed. A loss curve is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most tasks correctly, earning full points for data loading, transforms, and display. They correctly loaded the model and replaced the classifier head. The training and validation loops were implemented, but the student failed to adjust the labels from 1-26 to 0-25, resulting in a -2.0 penalty. The student also froze all parameters instead of just the backbone, earning 0 points for that task. The plots for loss and accuracy were correctly generated. The bonus task was not attempted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8</v>
      </c>
      <c r="AA26" t="n">
        <v>0</v>
      </c>
      <c r="AB26" t="inlineStr">
        <is>
          <t>The student correctly implemented the dataset loading using ImageFolder and created DataLoaders. The transforms included RandomRotation and Resize to 32x32, and sample images were displayed with labels. However, the CNN model was incorrectly implemented with 5 convolutional layers and Batch Normalization, and the output layer had 10 classes instead of 3. The training and validation loops were partially correct but used softmax unnecessarily. The training setup was correct, and the student trained the model and plotted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11</v>
      </c>
      <c r="AD26" t="inlineStr">
        <is>
          <t>The student successfully implemented the dataset class, including remapping masks, and created DataLoaders. Sample images and masks were displayed correctly. The model class was correctly defined using a U-Net with efficientnet-b1 encoder. Training and validation loops were implemented. The loss (CrossEntropy) and optimizer (AdamW) were defined appropriately. The model was trained for 6 epochs, and training/validation losses were printed. A loss curve was plotted. Predictions were visualized against ground truth for multiple images. The student used efficientnet-b1 instead of efficientnet-b0 as specified, but this is a minor deviation not warranting a penalty. All tasks were attempted and mostly correct, earning partial or full credit.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earning full points for data loading, transforms, model setup, and training/validation loops. The code runs and produces correct outputs for these sections. Partial credit was awarded where applicable. The student correctly fixed the label indexing issue, which was a key requirement. However, the bonus task for Test Time Augmentation was not attempted, resulting in zero points for that section. The student's code was generally well-structured and followed the reference solution approach, though some parts like the training loop had a limit of 100 iterations, which is a minor implementation detail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successfully implemented a custom Dataset class (Task 1) and correctly applied the required transforms (Task 3). The DataLoader creation (Task 2) was partially correct, missing num_workers. The training and validation loops (Tasks 1 &amp; 2) were implemented with minor issues (softmax usage). The model setup (Task 1) was correct, and the training process (Task 2) was executed. Loss and accuracy plotting (Task 3) was completed. However, the CNN model did not meet the requirements (Task 1 &amp; 2), lacking the specified 5 convolutional layers and batch normalization. The sample image display (Task 4) was not attempted. The bonus tasks were not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 t="n">
        <v>9</v>
      </c>
      <c r="AD27" t="inlineStr">
        <is>
          <t>The student successfully implemented the dataset class, DataLoaders, and displayed samples correctly. The U-Net model was correctly defined using the specified encoder. Training and validation loops were implemented, and the loss and optimizer were defined appropriately. The student trained the model and printed the losses, and plotted the loss curve. However, the visualization of predictions was incorrect, using sigmoid and binary thresholding instead of argmax for multi-class segmentation, and displaying the prediction incorrectly. This resulted in a loss of 2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completed most tasks correctly, earning full points for data loading, transforms, model setup, and training execution. The student correctly fixed the label indexing issue, which was a key requirement. However, the student failed to properly freeze the backbone layers, resulting in a zero for that task. The validation loop implementation had issues with accuracy calculation, and the TTA implementation failed to correctly average predictions. Despite these errors, the student demonstrated a solid understanding of the core concepts and followed the lab structure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11</v>
      </c>
      <c r="AA28" t="n">
        <v>0</v>
      </c>
      <c r="AB28" t="inlineStr">
        <is>
          <t>The student successfully completed all base tasks. They correctly implemented the dataset loading, transforms, and data loaders, including the required RandomRotation and Resize to 32x32. The CNN model was built with 5 convolutional layers and Batch Normalization was properly added after each convolutional layer. Training and validation functions were implemented, and the model was trained with appropriate setup.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a batch size of 32 instead of 4 as specified in the reference solution, which is a minor deviation but not a major issue. The student also used AdamW instead of Adam, which is a valid alternative. Overall, the implementation is solid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submission contains a critical error in the `rgb_to_grayscale` method, where they incorrectly apply the grayscale formula by using the red channel three times instead of the correct combination of red, green, and blue channels. This mistake means the grayscale images produced are not accurate, and the dataset class does not function as intended. Despite the rest of the code structure being correct, the fundamental error in the grayscale conversion prevents the task from being completed successfully,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v>
      </c>
      <c r="X29" t="n">
        <v>4</v>
      </c>
      <c r="Y29" t="inlineStr">
        <is>
          <t>The student completed most tasks correctly, including data loading, model setup, and training. The transforms were correctly implemented, and the model was properly adapted for the task. The student attempted the bonus task and implemented TTA correctly. However, the student failed to fix the label indexing issue, which resulted in a penalty of -2 points. Despite this, the student's work was generally well-structured and followed the reference solution closely, earning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9" t="n">
        <v>8</v>
      </c>
      <c r="AA29" t="n">
        <v>0</v>
      </c>
      <c r="AB29" t="inlineStr">
        <is>
          <t>The student successfully completed most of the base tasks. They correctly used ImageFolder for data loading, applied the required transforms, and displayed sample images. The CNN model was implemented with 5 convolutional layers and Batch Normalization. Training and validation loops were also implemented. However, there were issues with the DataLoader for the test set (missing transform) and the residual connection implementation was incomplete and incorrect.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11</v>
      </c>
      <c r="AD29" t="inlineStr">
        <is>
          <t>The student attempted most tasks but the code is incomplete and contains logical errors. The dataset class is not correctly implemented, which affects the DataLoaders and subsequent tasks. The student correctly defined the U-Net model and loss/optimizer but the training and validation loops are not correctly implemented. The student attempted to visualize images and masks but the code has issues. No code was submitted for the final visualization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9" t="n">
        <v>0</v>
      </c>
      <c r="AF29" t="n">
        <v>0</v>
      </c>
      <c r="AG29" t="inlineStr">
        <is>
          <t>No submission found.</t>
        </is>
      </c>
      <c r="AH29" t="n">
        <v>30</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tasks correctly, earning full points for data loading, transforms, and display. They correctly loaded the EfficientNetV2-Small model and replaced the classifier head. The training and validation loops were implemented with the correct logic, and the student correctly fixed the label indexing issue, earning the 2-point bonus. However, they failed to freeze the backbone layers, resulting in a 0 for that task. The plots for loss and accuracy were also correctly generated.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 t="n">
        <v>10</v>
      </c>
      <c r="AA30" t="n">
        <v>0</v>
      </c>
      <c r="AB30" t="inlineStr">
        <is>
          <t>The student successfully completed most tasks. They correctly used ImageFolder, implemented the required transforms including RandomRotation and Resize to 32x32, and displayed sample images. The CNN model was built with 5 convolutional layers and Batch Normalization was added. Training and validation loops were implemented, and the student set up the device, model, loss function, and optimizer correctly. They also trained the model and plotted the losses and accuracy. However, the student failed to correctly implement the residual connection in the bonus task, resulting in a score of 0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architecture with the efficientnet-b0 encoder (minor difference from rubric's b1, but still valid).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critical errors. The `__init__` method stores the dataset correctly, but the `rgb_to_grayscale` method is not implemented properly—it contains a syntax error and does not define the variables R, G, and B. The `__getitem__` method is also incorrect, attempting to use image paths that do not exist. While the student attempted to visualize the images, the implementation does not run end-to-end due to these errors. Since the task requires a fully correct implementation to receive points, the student receives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0" t="n">
        <v>32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completed the data loading and preparation tasks correctly, including transforms, DataLoaders, and displaying sample images. However, the model loading and adaptation section was incomplete; the student attempted to extract features but did not properly load the EfficientNetV2-Small model or adapt its classifier head. The training and validation loops were partially correct but lacked proper label adjustment, resulting in a significant penalty. The training setup and plotting tasks were completed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 t="n">
        <v>0</v>
      </c>
      <c r="AA31" t="n">
        <v>0</v>
      </c>
      <c r="AB31" t="inlineStr">
        <is>
          <t>The student failed to submit any code for the majority of the tasks outlined in the rubric. Tasks such as creating datasets, defining transforms, building the CNN model, and implementing training and validation loops were not addressed. Consequently, no points could be awarded for these tasks. The bonus tasks were also not attempted, resulting in a zero score for the bonus section as well.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 t="n">
        <v>10</v>
      </c>
      <c r="AD31" t="inlineStr">
        <is>
          <t>The student attempted all tasks. The dataset class was partially implemented with incorrect path handling and missing sorting. DataLoaders were created but used incorrect paths. Sample visualization was attempted but had issues. The model was correctly defined with the specified encoder. Training and validation loops were implemented but used incorrect mask dimensions. Loss and optimizer were defined correctly and training was executed. Loss printing was correct. The loss curve plotting was not attempted. Prediction visualization was correctly implemented. The student earned partial credit for most tasks, with full credit for model definition and prediction visualization.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17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 submission is completely empty for all tasks outlined in the rubric. No code was provided for any of the required steps, from data loading and preparation to model training and evaluation. Consequently, no points could be awarded for any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2" t="n">
        <v>6</v>
      </c>
      <c r="AA32" t="n">
        <v>0</v>
      </c>
      <c r="AB32" t="inlineStr">
        <is>
          <t>The student attempted most tasks but had significant issues. They created a custom Dataset class (Task 1) and initialized DataLoaders (Task 2), but incorrectly referenced the validation dataset. The transforms were partially correct, missing the Resize to 32x32 (Task 3). Sample image display was not implemented (Task 4). The CNN model had incorrect architecture and lacked Batch Normalization (Tasks 1-2 in Part 2). Training and validation loops were partially correct (Tasks 1-2 in Part 3). The student set up device, model, loss, and optimizer correctly (Task 1 in Part 4) and attempted training (Task 2), but plotting was missing (Task 3).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7</v>
      </c>
      <c r="AD32" t="inlineStr">
        <is>
          <t>The student attempted most tasks but had significant issues with dataset initialization, data loading, and loss computation. The U-Net model was correctly defined, but the training and validation loops were not properly implemented. The visualization of predictions was attempted but with incorrect handling of the output tensors. The student received partial credit for tasks where an attempt was made, but the overall structure and correctness were lacking.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is incomplete and contains significant errors. The `__init__` method incorrectly attempts to use `glob` and `class_labels` which are not defined, and the `__len__` method incorrectly returns the length of `image_paths` instead of the dataset. The `rgb_to_grayscale` method is not implemented correctly, and the `__getitem__` method is also not implemented correctly. The visualization part is not tested due to the incomplete implementation. Since the implementation is not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completed Part 1 correctly, receiving full marks for the transforms, DataLoader creation, and sample image display. Part 2 was not attempted, resulting in a zero score. The student implemented the training and validation loops in Part 3, correctly handling the label adjustment, earning partial credit. Part 4 was partially completed, with the student setting up the training process and plotting the loss curves, but missing the accuracy plot. The bonus task was not attempted. The score reflects the partial completion of tasks across the question, with deductions for missing or incorrect implementations.
Breakdown:
- Task 1: Complete transforms (Resize, ToTensor, Normalize): 1.5/?
- Task 2: Create DataLoaders: 0.5/?
- Task 3: Display sample images: 1.0/?
- Part 1 Total: 3.0/?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3" t="n">
        <v>11</v>
      </c>
      <c r="AA33" t="n">
        <v>0</v>
      </c>
      <c r="AB33" t="inlineStr">
        <is>
          <t>The student successfully completed all base tasks. They used ImageFolder for data loading, correctly implemented transforms including RandomRotation and Resize to 32x32, displayed sample images, built a CNN with 5 convolutional layers and Batch Normalization, implemented training and validation loops, set up the training environment, trained the model, and plotted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They also defined the U-Net model with the specified encoder, implemented training and validation loops, defined loss and optimizer, trained the model, and printed losses. The loss curve was plotted correctly. The visualization of predictions was attempted but used an incorrect colormap ('gray' instead of 'tab10'), which is a logical mistake. All tasks were attempted, and partial credit was awarded for the visualization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The `rgb_to_grayscale` method is incorrectly implemented, attempting to use undefined variables G and B instead of the tensor components. The `__getitem__` method returns the dataset item directly without proper grayscale conversion. While the class structure is attempted, these fundamental errors prevent the code from functioning correctly, resulting in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 t="n">
        <v>32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attempted most tasks but made significant errors. The transforms were partially correct, DataLoaders were created but with a minor issue, and the model was loaded and classifier replaced correctly. However, the backbone freezing was incorrect, and the training/validation loops had logical errors, particularly with label indexing. The student did not display sample images or plot metrics, and the bonus task was not attempted. The score reflects partial attempts with notable mistakes.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1.0/?
- Part 2 Total: 1.5/?
- Correct training loop: 0.5/?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4" t="n">
        <v>6</v>
      </c>
      <c r="AA34" t="n">
        <v>0</v>
      </c>
      <c r="AB34" t="inlineStr">
        <is>
          <t>The student successfully implemented the dataset class, created DataLoaders, applied the required transforms, and displayed sample images, earning full points for these tasks. However, the CNN model implementation was incorrect, missing the required 5 convolutional layers and Batch Normalization. The training and validation loops were partially implemented but lacked proper loss tracking and accuracy calculation. The training setup was incomplete, and the model training and plotting tasks were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 t="n">
        <v>6</v>
      </c>
      <c r="AD34" t="inlineStr">
        <is>
          <t>The student attempted most tasks but made significant errors in dataset handling, model configuration, and loss computation. The dataset class was incomplete, and the U-Net model was not configured correctly for multi-class segmentation. The training and validation loops were attempted but used incorrect loss functions. The student earned partial credit for tasks where they made a genuine attempt, but many tasks were not completed correctly or were not executed due to earlier errors.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incorrectly calls `super().__init__()` without storing the dataset, and the `__len__` method incorrectly returns the length of `self.base` which is not defined. The `rgb_to_grayscale` method is not implemented (contains a `pass` statement), and the `__getitem__` method is incorrectly implemented, attempting to load images from paths that do not exist and returning the original image and label instead of grayscale and color image pairs. The visualization part of the code would not work correctly due to these implementation errors.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11</v>
      </c>
      <c r="X35" t="n">
        <v>0</v>
      </c>
      <c r="Y35" t="inlineStr">
        <is>
          <t>The student completed most tasks correctly, earning full points for data loading, transforms, model setup, and training. The code runs end-to-end. However, the student did not attempt the bonus task. The training and validation loops were implemented correctly, including the crucial label adjustment for 0-indexing, which was awarded full points. The plots for loss and accuracy were also correctly generated. No penalties were applied as the student followed instructions and used the correct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10</v>
      </c>
      <c r="AA35" t="n">
        <v>0</v>
      </c>
      <c r="AB35"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device and training components, trained the model, and plotted losses and accuracy. However, they made a critical error in Task 2 of Part 1 by creating test_dataset using train_path instead of test_path, resulting in a -50% penalty for that task. They did not attempt the bonus tasks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3</v>
      </c>
      <c r="AD35" t="inlineStr">
        <is>
          <t>The student attempted some tasks but failed to complete most of them correctly. The dataset class had issues with path handling and transformations, and the DataLoaders were incorrectly implemented. The student successfully displayed images and masks, but the masks were not properly processed. No code was submitted for the model definition, training, validation, or prediction visualization tasks, resulting in zero points for those sections.
Breakdown:
- Build custom dataset class for images and masks: 1.0/?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5" t="n">
        <v>24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completed the data loading and transformation tasks correctly, earning full points for Part 1. In Part 2, they loaded the model but failed to properly freeze the backbone and replace the classifier head. The student attempted the training and validation loops in Part 3 but did not fix the label indexing issue, resulting in a penalty. Part 4 was partially completed with the setup, training, and plotting of metrics. The bonus task was not attempted. The code is fragmented and contains syntax errors, but partial credit was awarded for attempted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6" t="n">
        <v>8</v>
      </c>
      <c r="AA36" t="n">
        <v>0</v>
      </c>
      <c r="AB36" t="inlineStr">
        <is>
          <t>The student successfully implemented the dataset loading, transforms, and model architecture with 5 convolutional layers and batch normalization. They also attempted the training and validation loops and plotting. However, the student failed to properly implement the DataLoader shuffle for the test set (-0.5), had incorrect accuracy calculation in the loops (-0.5 each), and did not attempt the bonus residual connection task. The model's classifier layer had an incorrect input dimension, but partial credit was awarded for the attempted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the dataset class, dataloaders, and displayed samples correctly. They used the required U-Net model with efficientnet-b1 encoder. Training and validation loops were implemented correctly. Loss and optimizer were defined appropriately, and the model was trained with loss values printed. The loss curve was plotted. Predictions were visualized against ground truth for multiple images. The student used a smaller image size (32x32) than the reference solution (256x256), which is acceptable as the task didn't specify image dimensions. The only deduction is for using a different image size,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v>
      </c>
      <c r="X37" t="n">
        <v>0</v>
      </c>
      <c r="Y37" t="inlineStr">
        <is>
          <t>The student completed most tasks correctly, earning full points for data loading, transforms, and basic model setup. However, they failed to properly freeze the backbone in the model adaptation, resulting in a 0 for that task. The most significant deduction came from not fixing the label indexing (1-26 instead of 0-25), which incurred a -2.0 penalty. The training and validation loops were implemented but didn't account for the label indexing issue.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7</v>
      </c>
      <c r="AA37" t="n">
        <v>0</v>
      </c>
      <c r="AB37" t="inlineStr">
        <is>
          <t>The student attempted most tasks but had significant issues. They created a custom Dataset class (Task 1) and correctly implemented transforms with RandomRotation and Resize to 32x32 (Task 3). They also created DataLoaders (partial credit for Task 2). The display of sample images (Task 4) was incomplete. The CNN model definition (Task 1 Part 2) was incorrect, missing proper layer initialization and forward pass. Batch normalization (Task 2 Part 2) was not correctly implemented. Training and validation loops (Tasks 7-8) were partially correct but used softmax unnecessarily. Setup (Task 10) was incomplete. Training (Task 11) was attempted but with an incorrect model. Plotting (Task 12) was correctly implemented.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7" t="n">
        <v>10</v>
      </c>
      <c r="AD37" t="inlineStr">
        <is>
          <t>The student successfully implemented the dataset class, DataLoaders, U-Net model with the correct encoder, training and validation loops, loss and optimizer, and visualization of predictions. They also trained the model and plotted the loss curve. However, they failed to display sample images and masks due to an error in the data loading process, which prevented them from completing Task 1 fully. The code structure is mostly correct and follows the reference solution, with some minor deviations in implementation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v>
      </c>
      <c r="X38" t="n">
        <v>0</v>
      </c>
      <c r="Y38" t="inlineStr">
        <is>
          <t>The student completed the data loading and preparation tasks correctly, including transforms, DataLoaders, and displaying samples. They also loaded the EfficientNetV2-Small model and froze the backbone correctly. However, the classifier head replacement was incorrect, not matching the reference solution. The training and validation loops were implemented but lacked the necessary label adjustment (subtracting 1), resulting in a -2.0 penalty. The student attempted training setup and execution but failed to produce plots for losses and accuracy.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6</v>
      </c>
      <c r="AA38" t="n">
        <v>0</v>
      </c>
      <c r="AB38" t="inlineStr">
        <is>
          <t>The student attempted most tasks but had significant issues. They created a custom dataset class (Task 1) and initialized DataLoaders (Task 2), but incorrectly defined the transform variable (Task 3) and did not display images (Task 4). The CNN model had 5 conv layers (Task 1) but incorrect batch norm implementation (Task 2). Training and validation loops were partially correct (Tasks 1-2). Setup was partially correct (Task 1), training was attempted (Task 2), but plotting was missing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8" t="n">
        <v>4</v>
      </c>
      <c r="AD38" t="inlineStr">
        <is>
          <t>The student correctly implemented the custom dataset class and remap_mask function, earning full points for Task 1. However, the student failed to properly set up the DataLoaders, display images correctly, define the model, implement training loops, or visualize predictions. The code is incomplete and doesn't follow the reference solution structure, resulting in partial credit only for the dataset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successfully completed all tasks in Part 1, including the correct transforms, DataLoader creation, and sample image display. Part 2 was also fully completed with the correct model loading, backbone freezing, and classifier head replacement. The training and validation loops in Part 3 were implemented correctly, and the student correctly handled the label adjustment (subtracting 1) for 0-indexing, earning the full 2 points for this critical step. Part 4 was completed with proper setup, training execution, and plotting of losses and accuracies. Finally, the bonus task for Test Time Augmentation was fully implemented, including the three required predictions and their correct averaging. The code is well-structured and follows the reference solution closely, demonstrating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v>
      </c>
      <c r="AA39" t="n">
        <v>0</v>
      </c>
      <c r="AB39" t="inlineStr">
        <is>
          <t>The student successfully completed most tasks. They correctly used ImageFolder, implemented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Task 2 in Part 1 due to the use of num_workers=2 in DataLoader, which was not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the dataset class, dataloaders, and displayed samples correctly. They used the required efficientnet-b1 encoder for the U-Net model. Training and validation loops were implemented, and the student defined the loss function and optimizer, trained the model, and printed losses. The loss curve was also plotted. The visualization of predictions was mostly correct, but the student used 'gray' colormap instead of 'tab10' for masks, which slightly reduces clarity for multi-class segmentation. All tasks were attempted and functional, earning partial or full credit, except for a minor issue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successfully completed all tasks in Part 1, including data loading, transformation, and visualization. Part 2 was correctly implemented with the EfficientNetV2-S model loaded, backbone frozen, and classifier head replaced. The training and validation loops in Part 3 were implemented correctly, including the crucial label adjustment. Part 4 was fully completed with proper setup, training, and plotting of metrics. The bonus task for Test Time Augmentation was also correctly implemented, defining three predictions and averaging them.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completed all base tasks, earning full points for the dataset loading, transforms, model architecture, training loops, and training execution. The code runs end-to-end and produces the required outputs. The student also attempted the bonus task, implementing a residual connection correctly and retraining the model, earning full bonus points. While there are some stylistic differences from the reference solution (e.g., using 32x32 images, different model architecture details), all requirements were met and the code functions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the dataset class, dataloaders, and displayed samples correctly. They used the correct U-Net model with efficientnet-b1 encoder. Training and validation loops were implemented, and the student defined the loss and optimizer appropriately. They trained the model and printed losses, though the plot formatting was slightly different. The visualization of predictions was correct. The student received a small deduction for not using the exact 'efficientnet-b0' encoder specified in the rubric, but otherwise followed the task requirements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0" t="n">
        <v>34</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successfully completed the data loading and preparation tasks, including transforms, DataLoaders, and sample image display. They correctly loaded the EfficientNetV2-Small model and froze the backbone, replacing the classifier head for 26 classes. The training and validation loops were implemented, with the crucial label adjustment (subtracting 1) correctly applied, earning full points for that aspect. The student set up the device, loss function, optimizer, and executed the training process. However, the student failed to plot the training and validation losses and accuracy as required in Part 4. The bonus task for Test Time Augmentation was not attempted correctly, with the implementation being incomplete and not producing the expected averaged predictions. The code structure was generally aligned with the reference solution, but key visualization and bonus tasks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10</v>
      </c>
      <c r="AA41" t="n">
        <v>0</v>
      </c>
      <c r="AB41"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implemented. The student also set up the device, model, loss, optimizer, trained the model, and plotted the losses and accuracy. However, the student did not implement Batch Normalization, and the residual connection implementation was missing. The DataLoaders were created but the shuffle parameter for the test_loader was incorrect. The training and validation loops had unnecessary softmax operations.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7</v>
      </c>
      <c r="AD41" t="inlineStr">
        <is>
          <t>The student successfully implemented the dataset class, data loaders, and displayed samples correctly. They also defined a U-Net model with the correct encoder, implemented training and validation loops, defined loss and optimizer, trained the model, and printed losses. However, they failed to plot the loss curve. The visualization of predictions was attempted but only showed binary masks instead of the required multi-class segmentation. The task breakdown reflects partial credit for attempted tasks and full credit for correctly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 t="n">
        <v>0</v>
      </c>
      <c r="AF41" t="n">
        <v>0</v>
      </c>
      <c r="AG41" t="inlineStr">
        <is>
          <t>The student's implementation contains multiple critical errors. The `__len__` method incorrectly returns `len(self.image_paths)` which doesn't exist, and the `rgb_to_grayscale` method has incorrect logic that attempts to modify the input tensor directly instead of creating a new grayscale image. The `__getitem__` method also has incorrect logic for retrieving images, using wrong indices and attempting to process already grayscale images. These fundamental errors prevent the code from functioning correctly as a colorization dataset,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1" t="n">
        <v>27</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completed most tasks correctly. They implemented the data loading, transforms, and display of samples correctly. The model loading and adaptation were mostly correct, though they used EfficientNetV2-S instead of the specified EfficientNetV2-Small, which is a minor deviation. The training and validation loops were implemented with the correct label adjustment. The training process was executed and metrics were plotted correctly. However, the bonus task for Test Time Augmentation was not attempted, resulting in 0 points for both subtasks. The student received full points for most tasks, with only minor deductions for the model name discrepancy.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for Task 1, created DataLoaders for Task 2, and implemented the required transforms including RandomRotation and Resize to 32x32 for Task 3. The CNN model was correctly implemented with 5 convolutional layers and Batch Normalization for Tasks 1 and 2 in Part 2. Training and validation loops were implemented for Tasks 1 and 2 in Part 3. The student set up the device, model, loss, and optimizer correctly for Task 1 in Part 4, trained the model for Task 2, and plotted the losses and accuracy for Task 3. However, the student did not display sample images with labels for Task 4 in Part 1,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received full marks for most tasks. However, the score is 11.0 instead of 12.0 because the student used `torch.argmax(torch.softmax(pred,dim=1), dim=1)` instead of the simpler `pred.argmax(dim=1)` for visualization, which is a minor logical mistake but still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most tasks but made significant errors. The transforms were partially correct, and DataLoaders were created correctly. The model architecture was incorrect (EfficientNet-B0 instead of EfficientNetV2-Small), leading to a -50% penalty. The training and validation loops had logical errors, and the label adjustment was missing, resulting in a -2.0 penalty. The student did not complete the plotting tasks or the bonus tasks. Despite the errors, partial credit was awarded for attempted tasks.
Breakdown:
- Task 1: Complete transforms (Resize, ToTensor, Normalize): 0.75/?
- Task 2: Create DataLoaders: 0.5/?
- Task 3: Display sample images: 1.0/?
- Task 1: Load pretrained EfficientNetV2-Small: 0.0/?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43" t="n">
        <v>11</v>
      </c>
      <c r="AA43" t="n">
        <v>0</v>
      </c>
      <c r="AB43" t="inlineStr">
        <is>
          <t>The student successfully completed all base tasks. They used ImageFolder for data loading, correctly implemented transforms including RandomRotation and Resize to 32x32, displayed sample images, built a CNN with 5 convolutional layers, added Batch Normalization, implemented training and validation loops, set up device and training components, trained the model, and plotted losses and accuracy. However, the student did not attempt the bonus task of implementing a residual connection. The code runs end-to-end and follows the reference solution structure, though there are some minor issues in the plotting code that don't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11</v>
      </c>
      <c r="AD43"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attempted but used a grayscale colormap instead of 'tab10', which is a minor logical mistake. All tasks were attempted, and the code runs, but the visualization task received partial credit due to the incorrect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v>
      </c>
      <c r="X44" t="n">
        <v>0</v>
      </c>
      <c r="Y44" t="inlineStr">
        <is>
          <t>The student completed the data loading and transformation tasks correctly, earning full points for those. They also created DataLoaders and attempted to load the EfficientNetV2-Small model. However, they failed to properly freeze the backbone, resulting in a 0 for that task. The student attempted to replace the classifier head but didn't fully implement the training and validation loops correctly. Most importantly, they failed to fix the label indexing issue (EMNIST labels are 1-26, but need to be 0-25), resulting in a -2.0 penalty. The student didn't display sample images or plot the training/validation metrics. The bonus tasks were not attempted. The code is fragmented and doesn't follow the reference solution structure, but partial credit was awarded for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8</v>
      </c>
      <c r="AA44" t="n">
        <v>0</v>
      </c>
      <c r="AB44"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partially implemented, and the device, model, loss, and optimizer were set up correctly. However, the student did not implement Batch Normalization, and the training loop had issues with label handling. The validation loop was incomplete, and the plotting of losses and accuracy was not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10</v>
      </c>
      <c r="AD44" t="inlineStr">
        <is>
          <t>The student successfully implemented the dataset class, data loaders, and displayed samples correctly. They also defined the U-Net model with the correct encoder. The training and validation loops were implemented, but the loss function was incorrect (BCEWithLogitsLoss instead of CrossEntropyLoss), resulting in partial credit. The training and validation runs were executed, and losses were printed. The loss curve was plotted correctly. The visualization of predictions was implemented correctly. The student received partial credit for the loss function task due to the incorrect choice of loss function, which would not work properly for multi-class segmentation.
Breakdown:
- Build custom dataset class for images and masks: 2.0/?
- Create DataLoaders: 0.5/?
- Display sample images and masks: 0.5/?
- Define pretrained U-Net with efficientnet-b1 encoder: 2.0/?
- Training loop: 0.5/?
- Validation loop: 0.5/?
- Define loss and optimizer: 0.75/?
- Train the model: 0.5/?
- Print training and validation losses: 0.5/?
- Plot loss curve: 0.5/?
- Visualize predictions vs ground truth for multiple images: 3.0/?</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earning full points for data loading, transforms, and display. The model loading and adaptation were mostly correct, though they used EfficientNetV2-S instead of V2-Small as specified. The training and validation loops were implemented correctly with proper label adjustment. Training setup and plotting were also correct. However, the bonus task for Test Time Augmentation was not attempted, resulting in zero bonus points. The student earned 11.0 out of 12.0 possible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successfully completed all base tasks, earning full points for the dataset class, transforms, model architecture, and training setup. The code runs end-to-end with correct functionality for the base tasks. However, the student did not attempt the bonus task, resulting in a bonus score of 0. The student's implementation follows the reference solution structure while making some reasonable modifications, such as using a custom Dataset class instead of ImageFolder and implementing the CNN with functional API. All required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the dataset class, including remapping masks and creating DataLoaders. They displayed sample images and masks correctly. The model class was implemented using the specified efficientnet-b1 encoder. Training and validation loops were correctly defined and executed. Loss and optimizer were appropriately defined, and the student trained the model, printing and plotting the losses. Visualization of predictions was attempted but used a grayscale colormap instead of 'tab10', which is a minor logical mistake. The student did not use the same dataset split as the reference solution, but this does not constitute a disregard for instructions. All tasks were attempted, and partial credit was awarded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earning full points for data loading, transforms, and basic model setup. However, they failed to properly freeze the backbone layers, resulting in a 0 for that task. The most significant deduction came from not fixing the label indexing (1-26 instead of 0-25), which incurred a 2.0 point penalty. The student attempted the training and validation loops but didn't implement the label fix, affecting their correctness.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 t="n">
        <v>8</v>
      </c>
      <c r="AA46" t="n">
        <v>0</v>
      </c>
      <c r="AB46" t="inlineStr">
        <is>
          <t>The student successfully implemented the dataset loading and preparation, including the correct use of ImageFolder and appropriate transforms. The CNN model was correctly defined with 5 convolutional layers and batch normalization. Training and validation loops were partially implemented. However, the student failed to display sample images with labels, and the residual connection implementation was incorrect and did not follow the task requirements. The overall structure was mostly followed, but key visualization and bonus tasks were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7</v>
      </c>
      <c r="AD46" t="inlineStr">
        <is>
          <t>The student attempted most tasks but faced issues with the dataset class implementation, missing DataLoaders, and incomplete code for displaying images and masks. The U-Net model was correctly defined, and the loss and optimizer were properly set up. The training and validation loops were partially correct but lacked proper handling of mask data types. The visualization of predictions was attempted but incomplete. The student earned partial credit for tasks where code was submitted, even if it was not fully functional.
Breakdown:
- Build custom dataset class for images and masks: 1.0/?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46" t="n">
        <v>0</v>
      </c>
      <c r="AF46" t="n">
        <v>0</v>
      </c>
      <c r="AG46" t="inlineStr">
        <is>
          <t>No submission found.</t>
        </is>
      </c>
      <c r="AH46" t="n">
        <v>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attempted most tasks but made several critical errors. In Part 1, the transforms were mostly correct but had a typo. DataLoaders were created but with incorrect parameters. Sample images were displayed correctly. In Part 2, the model was loaded correctly, but the backbone freezing and classifier replacement were done incorrectly. The training and validation loops in Part 3 were attempted but lacked the crucial label adjustment, resulting in a significant penalty. The setup in Part 4 was partially correct, and the student attempted to plot losses but missed accuracy. No code was provided for the bonus task. The score reflects partial attempts and significant errors.
Breakdown:
- Task 1: Complete transforms (Resize, ToTensor, Normalize): 0.75/?
- Task 2: Create DataLoaders: 0.25/?
- Task 3: Display sample images: 1.0/?
- Part 1 Total: 2.0/?
- Task 1: Load pretrained EfficientNetV2-Small: 0.5/?
- Task 2: Freeze the backbone (feature extractor): 0.0/?
- Task 3: Replace classifier head for 26 classes: 0.0/?
- Part 2 Total: 0.5/?
- Correct training loop: 0.25/?
- Correct validation loop: 0.25/?
- Label Fix: Fixed labels (subtract 1 for 0-indexed): 0.0/?
- Penalty: Did NOT fix labels (1–26 instead of 0–25): -2.0/?
- Part 3 Total: -1.5/?
- Task 1: Set up device, model, loss, optimizer: 0.5/?
- Task 2: Train the model: 0.25/?
- Task 3: Plot training and validation losses: 0.25/?
- Task 4: Plot training and validation accuracy: 0.0/?
- Part 4 Total: 1.0/?
- Bonus Task: 0.0/?</t>
        </is>
      </c>
      <c r="Z47" t="n">
        <v>10</v>
      </c>
      <c r="AA47" t="n">
        <v>0</v>
      </c>
      <c r="AB47" t="inlineStr">
        <is>
          <t>The student successfully implemented the dataset loading using ImageFolder (Task 1) and created DataLoaders (Task 2). The CNN model was correctly defined with 5 convolutional layers and Batch Normalization (Tasks 1 &amp; 2 in Part 2). Training and validation loops were implemented (Tasks 1 &amp; 2 in Part 3). The student set up the device, model, loss, and optimizer (Task 1 in Part 4) and trained the model (Task 2 in Part 4). Losses and accuracy were plotted (Task 3 in Part 4). However, the image transformations did not meet the specified requirements (Task 3 in Part 1), and the sample images with labels were not displayed (Task 4 in Part 1).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7</v>
      </c>
      <c r="AD47" t="inlineStr">
        <is>
          <t>The student attempted most tasks but fell short in several key areas. The dataset class was incomplete, DataLoaders were not created, and visualization tasks were not attempted. While the U-Net model was correctly defined, the number of classes was incorrect. The training and validation loops were implemented but included unnecessary accuracy calculations. The loss and optimizer were correctly defined, but the training loop lacked proper epoch iteration. The loss curve plotting attempt used undefined variables. Overall, the submission shows effort but lacks completeness and correctness in several critical areas.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setup, loss function, optimizer, and training process were executed properly. Training and validation losses and accuracies were plotted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successfully implemented a custom Dataset class and correctly applied transforms including RandomRotation and Resize to 32x32. They also displayed sample images with labels. The CNN model was built with 5 convolutional layers and Batch Normalization was added. Training and validation loops were implemented, and the student set up the device, model, loss function, and optimizer correctly. The model was trained and losses and accuracy were plotted. However, the student did not create train/test datasets and DataLoaders correctly, and the training loop function had syntax errors.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submitted partial code for Task 1, attempting to create a custom dataset class. However, there are errors in the implementation (e.g., incorrect mask path in `__getitem__` method). No code was submitted for Tasks 2-5. The student's submission does not meet the requirements for full or partial credit in most tasks due to incomplete work and errors.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most tasks correctly. They implemented the required transforms, created DataLoaders, displayed sample images, loaded the EfficientNetV2-Small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bonus task for Test Time Augmentation was not attempted, resulting in a bonus score of 0.0. The student's code was well-structured and followed the reference solution closely, earning a base score of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8</v>
      </c>
      <c r="AA49" t="n">
        <v>0</v>
      </c>
      <c r="AB49" t="inlineStr">
        <is>
          <t>The student correctly used ImageFolder for Task 1 and created DataLoaders for Task 2, but the DataLoader for the validation set was incorrectly named 'valid_loader' instead of 'test_loader'. Tasks 3 and 4 were partially completed, with the student using the required transforms but failing to display sample images. The student did not implement the required 5-layer CNN model, instead using a different architecture (AlexNet32) for Tasks 5 and 6, resulting in 0 points. The training and validation loops (Tasks 7 and 8) were partially correct, with the student implementing the basic structure but using softmax unnecessarily. Tasks 9, 10, and 11 were completed correctly, with the student setting up the device, training the model, and plotting the losses and 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 t="n">
        <v>12</v>
      </c>
      <c r="AD49" t="inlineStr">
        <is>
          <t>The student successfully completed all tasks as specified in the rubric. The dataset class was correctly implemented with remapping functionality, DataLoaders were created, and sample images/masks were displayed. The model was correctly defined using the efficientnet-b1 encoder. Training and validation loops were implemented, loss and optimizer were defined, and the model was trained for 10 epochs with losses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31</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8</v>
      </c>
      <c r="X50" t="n">
        <v>0</v>
      </c>
      <c r="Y50" t="inlineStr">
        <is>
          <t>The student completed the data loading and display tasks correctly, earning full points for those. They also attempted the model loading and training loop construction, earning partial credit for those. However, they failed to freeze the backbone as instructed, resulting in a 0 for that task. They also failed to properly set up the device, loss function, and optimizer, and did not plot the training/validation metrics. Most significantly, they used the incorrect loss function (BCEWithLogitsLoss) and failed to adjust the labels from 1-26 to 0-25, resulting in a -2.0 penalty.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only contains code for downloading the dataset and a commented-out line for setting up KaggleHub cache. All other tasks required for Question 2 are missing. Since no code was submitted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7</v>
      </c>
      <c r="AD50" t="inlineStr">
        <is>
          <t>The student attempted most tasks but made significant errors in dataset handling and loss function choice. The dataset class was incorrect, and the loss function was inappropriate for multi-class segmentation. Partial credit was awarded for correct implementations of DataLoaders, image display, and basic training/validation loops. The student also attempted visualization but used binary segmentation instead of multi-class. No bonus was awarded as there were no bonus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1.5/?</t>
        </is>
      </c>
      <c r="AE50" t="n">
        <v>0</v>
      </c>
      <c r="AF50" t="n">
        <v>0</v>
      </c>
      <c r="AG50" t="inlineStr">
        <is>
          <t>No submission found.</t>
        </is>
      </c>
      <c r="AH50" t="n">
        <v>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incorrectly froze all parameters instead of just the backbone, resulting in 0 points for that task. The training and validation loops had logical errors, particularly with label handling, resulting in 0 points for the validation loop and a -2.0 penalty for not fixing labels. The student attempted to train the model but failed to plot the required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 t="n">
        <v>8</v>
      </c>
      <c r="AA51" t="n">
        <v>0</v>
      </c>
      <c r="AB51" t="inlineStr">
        <is>
          <t>The student correctly implemented the dataset loading using ImageFolder and created DataLoaders. However, the transforms did not include RandomRotation or the specified 32x32 resize, resulting in a 0 for Task 3. Sample image display was not attempted. The CNN model was implemented with 5 convolutional layers but lacked Batch Normalization. The training and validation loops were partially correct, implementing the core logic but with unnecessary softmax. The student successfully set up the device, model, loss, and optimizer, trained the model, and plotted the losses and accuracy.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structure was logical and followed the reference solution closely,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successfully completed Part 1, correctly implementing the required transforms, creating DataLoaders, and displaying sample images. In Part 3, the student implemented the training and validation loops with correct label adjustment, earning partial credit. However, the student failed to load the correct pretrained model (EfficientNetV2-Small) and properly freeze the backbone in Part 2, resulting in zero points for those tasks. The student also did not complete the plotting tasks in Part 4 or attempt the bonus task. The score reflects partial completion of some tasks and complete omission of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8</v>
      </c>
      <c r="AA52" t="n">
        <v>0</v>
      </c>
      <c r="AB52"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include Batch Normalization in the model. The training and validation loop functions were partially implemented, missing the correct handling of accuracy calculation. The training setup was correct, and the model was trained, but the student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v>
      </c>
      <c r="AD52"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attempted but used a grayscale colormap instead of 'tab10', which is a minor logical mistake. The student received full points for most tasks, with a slight deduction for the visualization task due to the incorrect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incomplete and incorrect, with no label adjustment for 0-indexing, leading to a -2.0 penalty. The student attempted training setup and execution but failed to plot the required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 t="n">
        <v>8</v>
      </c>
      <c r="AA53" t="n">
        <v>0</v>
      </c>
      <c r="AB53" t="inlineStr">
        <is>
          <t>The student successfully implemented a custom Dataset class and correctly applied the required transforms, including RandomRotation and Resize to 32x32. They also displayed sample images with labels. The CNN model was built with 5 convolutional layers, but it lacked Batch Normalization. The training and validation loops were partially implemented, and the student set up the device, model, loss, and optimizer correctly. However, the student did not implement Batch Normalization, and the training and validation loops had some issues with the output handling. The bonus task for residual connections was not attempted. The student earned partial credit for most tasks, but the lack of Batch Normalization and some issues in the training/validation loops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7</v>
      </c>
      <c r="AD53" t="inlineStr">
        <is>
          <t>The student attempted most tasks but failed to properly implement the required U-Net model with the specified encoder. The dataset implementation was incomplete, and several variables were undefined. The student received partial credit for tasks where they demonstrated understanding of the concepts but failed to follow the specific instructions or complete the implementation. The visualization task was completely missing. The code structure was fragmented and didn't run end-to-end as required.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 submission is completely empty for all tasks outlined in the rubric. No code was provided for any of the required steps, from data loading and preparation to model training and evaluation, including the bonus task. Therefore, no points can be awarded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completed most of the base tasks. They correctly used ImageFolder for data loading, applied the required transforms including RandomRotation and Resize to 32x32, and displayed sample images with labels.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implement Batch Normalization in the CNN model, and the training and validation loops had some issues with the softmax application.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v>
      </c>
      <c r="AD54" t="inlineStr">
        <is>
          <t>The student attempted most tasks but had several issues. The dataset class was incorrectly implemented, and no code was provided for displaying samples. The U-Net model was correctly defined, but the training and validation loops included unnecessary accuracy calculations. The loss and optimizer were defined but the model was not properly initialized. The loss curve was attempted but incorrectly plotted. The visualization of predictions was correct in concept but had issues with mask handling.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attempted most tasks but made several mistakes. The transforms were mostly correct but used the wrong image size. DataLoaders were created but with incorrect parameters. The backbone was not frozen, which is a significant oversight. The training loop included unnecessary softmax, and the model was trained for only 1 epoch. The plots had incorrect x-axis labels. The bonus task was not attempted. Despite these issues, partial credit was awarded for tasks that were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10</v>
      </c>
      <c r="AA55" t="n">
        <v>0</v>
      </c>
      <c r="AB55" t="inlineStr">
        <is>
          <t>The student successfully implemented a custom dataset class and created DataLoaders, earning partial credit for Task 2. The CNN model was correctly defined with 5 convolutional layers and Batch Normalization, earning full points for those tasks. Training and validation loops were partially implemented, earning half points each. The student set up the device, model, loss function, and optimizer correctly and trained the model, earning partial credit for those tasks. However, the student failed to implement the required transforms (RandomRotation and Resize to 32x32), display sample images, plot losses and accuracy, and implement the bonus residual connection. The code structure was generally correct but incomplete.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the dataset class, including remapping masks and creating DataLoaders. They displayed sample images and masks correctly. The model class was defined using the specified U-Net with efficientnet-b1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 completed most tasks correctly, earning full points for data loading, transforms, model setup, and training/validation loops. The code runs end-to-end and follows the reference solution structure. The student correctly fixed the label indexing issue (1-26 to 0-25), which was awarded full points. However, the student did not attempt the bonus task (Test Time Augmentation), resulting in 0 bonus points. The student's code is well-organized and demonstrates understanding of the required concepts, though some minor implementation details (like batch size and learning rate) differ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v>
      </c>
      <c r="AA56" t="n">
        <v>0</v>
      </c>
      <c r="AB56"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including remapping masks, and created DataLoaders. Sample images and masks were displayed correctly. The model class was correctly defined using the specified U-Net with efficientnet-b1 encoder. Training and validation loops were implemented, and the loss and optimizer were defined appropriately. The model was trained, and both training and validation losses were printed. A loss curve was plotted. The student also visualized predictions against ground truth for multiple images. However, the student used 3 epochs instead of the required 10, resulting in a slight deduction for the 'Train the model'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v>
      </c>
      <c r="X57" t="n">
        <v>0</v>
      </c>
      <c r="Y57" t="inlineStr">
        <is>
          <t>The student correctly implemented the data transforms and created DataLoaders, earning full points for those tasks. However, the student failed to display sample images. The model loading and adaptation were incorrect - the student used EfficientNet-B0 instead of V2-Small and didn't properly freeze the backbone. The training and validation loops had significant issues, including incorrect output handling with squeeze() and failure to properly fix the label indexing (EMNIST labels 1-26 need to be converted to 0-25). No code was provided for training setup, execution, or plotting results. The bonus task was not attempted. The submission shows partial understanding of the basic data preparation steps but fails to complete the core model adaptation and training tasks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7" t="n">
        <v>8</v>
      </c>
      <c r="AA57" t="n">
        <v>0</v>
      </c>
      <c r="AB57" t="inlineStr">
        <is>
          <t>The student correctly implemented the dataset loading using ImageFolder and created DataLoaders, earning partial credit for Task 2. However, the transforms did not meet the requirements (Task 3), and the image display was missing (Task 4). The CNN model had only 3 convolutional layers instead of 5 (Task 1) and lacked Batch Normalization (Task 2). The training and validation loops were partially correct (Tasks 1-2), and the setup was correct (Task 1). The model training was attempted but incomplete (Task 2), and the plotting was missing (Task 3). The bonus tasks were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7</v>
      </c>
      <c r="AD57" t="inlineStr">
        <is>
          <t>The student successfully implemented the dataset class, created DataLoaders, displayed samples, defined the U-Net model with the correct encoder, and implemented training and validation loops. However, they used a binary segmentation setup (1 class) instead of the required multi-class segmentation (8 classes), which is a significant deviation from the instructions. They also used an incorrect loss function (BCEWithLogitsLoss) and did not properly handle the mask dimensions, leading to errors in training and visualization. The visualization task was partially correct but only showed binary masks instead of multi-class masks.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3.0/?</t>
        </is>
      </c>
      <c r="AE57" t="n">
        <v>0</v>
      </c>
      <c r="AF57" t="n">
        <v>0</v>
      </c>
      <c r="AG57" t="inlineStr">
        <is>
          <t>No submission found.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attempted most tasks but had several critical errors. The transforms were incomplete, the backbone was not frozen, and labels were not adjusted to 0-indexed. The training and validation loops had incorrect output shape handling. Some tasks were not attempted at all, such as plotting losses and accuracy, and the bonus task. Despite these issues, partial credit was awarded for tasks that were attempted with some correct logic.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7</v>
      </c>
      <c r="AA58" t="n">
        <v>0</v>
      </c>
      <c r="AB58" t="inlineStr">
        <is>
          <t>The student successfully implemented a custom Dataset class and correctly applied the required transforms, including RandomRotation and Resize to 32x32. The CNN model was defined with 5 convolutional layers, though it lacked Batch Normalization. Training and validation loops were partially implemented, with correct setup of device, model, loss, and optimizer, and the model was trained. However, the student failed to create DataLoaders for the validation and test sets, did not display sample images with labels, omitted Batch Normalization, and did not plot the losses and accuracy.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10</v>
      </c>
      <c r="AD58" t="inlineStr">
        <is>
          <t>The student successfully implemented the dataset class, DataLoaders, U-Net model with the correct encoder, training and validation loops, loss and optimizer, and trained the model. They also visualized predictions effectively. However, they failed to display sample images and masks, and did not plot the loss curve. The code structure was generally correct,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24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correctly, and the student properly fixed the label indexing issue. The training process was executed and visualized with loss and accuracy plots. However, the bonus task for Test Time Augmentation was not attempted, resulting in no bonus points. The score reflects full credit for the completed base tasks and zero for the missing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9" t="n">
        <v>11</v>
      </c>
      <c r="AA59" t="n">
        <v>0</v>
      </c>
      <c r="AB59" t="inlineStr">
        <is>
          <t>The student successfully completed all base tasks. They correctly implemented the dataset loading, transforms, and data loaders, including the required RandomRotation and Resize to 32x32. The CNN model was built with 5 convolutional layers and included Batch Normalization. Training and validation functions were implemented and used to train the model, with losses and accuracy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7</v>
      </c>
      <c r="AD59" t="inlineStr">
        <is>
          <t>The student successfully implemented the dataset class, data loaders, and displayed samples correctly. The U-Net model was also correctly defined with the specified encoder. However, the student used an incorrect loss function (BCEWithLogitsLoss) for a multi-class segmentation task and set the number of classes to 1 instead of 8, leading to a -50% penalty for the loss and optimizer definition. The training and validation loops were partially correct but used the wrong loss function and target format, resulting in 0 points for those tasks. The loss curve plotting was also incorrect due to missing accuracy data. The visualization of predictions was attempted but only showed binary masks instead of multi-class segmentation, though partial credit was awarded for the effort.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3.0/?</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completed the data loading and preparation tasks correctly, including transforms and DataLoader creation. Sample images were displayed, though with a grayscale issue. The model loading and adaptation were mostly correct, though the student used EfficientNetV2-Small instead of the specified EfficientNetV2-Small. The training and validation loops were implemented correctly with proper label adjustment. However, the student failed to produce the required plots for training and validation metrics, resulting in zero points for those tasks. The bonus task was not attempted. The code structure was generally organized, following the reference solution's approach, though some implementation details differed.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0" t="n">
        <v>10</v>
      </c>
      <c r="AA60" t="n">
        <v>0</v>
      </c>
      <c r="AB60" t="inlineStr">
        <is>
          <t>The student successfully implemented the dataset loading, transforms, and data loaders, including the required RandomRotation and Resize to 32x32. The CNN model was correctly defined with 5 convolutional layers. The training and validation loops were partially implemented, with the validation loop missing the softmax conversion. The student attempted to train the model but did not complete the plotting of losses and accuracy. The bonus task was not attempted. The student did not implement Batch Normalization as required in Part 2. Overall, the submission demonstrates a good understanding of the basic CNN implementation but missed several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only partial code for the dataset class, which contains errors and is incomplete. No code was provided for the remaining tasks, including creating DataLoaders, displaying samples, defining the model, implementing training/validation loops, defining loss/optimizer, training the model, printing losses, plotting the loss curve, or visualizing predictions. Since no code was submitted for the majority of the tasks, they received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v>
      </c>
      <c r="X61" t="n">
        <v>0</v>
      </c>
      <c r="Y61" t="inlineStr">
        <is>
          <t>The student completed the data loading and preparation tasks correctly, earning full points for Part 1. However, they made a critical error by loading EfficientNet-B0 instead of EfficientNetV2-Small, resulting in 0 points for Part 2. The training and validation loops were partially correct but lacked the required label adjustment, leading to a -2.0 penalty. The student attempted training but failed to produce plots for losses and accuracy. No bonus tasks were attempted. The score reflects partial completion of Part 1 and partial credit for the training loop, offset by penalties and missing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cells of code, one for downloading the dataset and one with an incomplete and incorrect CNN model definition. None of the required tasks for loading and preparing data, building the CNN model, implementing training and validation functions, or training the model were attempted. The bonus task was also not attempted.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7</v>
      </c>
      <c r="AD61" t="inlineStr">
        <is>
          <t>The student successfully implemented the custom dataset class and created DataLoaders, earning full points for those tasks. They also correctly defined the U-Net model with the specified encoder. The training and validation loops were partially implemented but used incorrect data types for masks and loss function. The loss function and optimizer were incorrectly chosen for multi-class segmentation. The student attempted visualization but used incorrect logic for handling multi-class predictions. No code was submitted for displaying samples, defining loss/optimizer, training, printing losses, or plotting the loss curve.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3</v>
      </c>
      <c r="Y62" t="inlineStr">
        <is>
          <t>The student completed most tasks correctly, earning full points for data loading, transforms, model setup, and training. The validation loop had correct logic but incorrect output shape handling (-0.5). The student correctly fixed the label indexing issue. The bonus TTA implementation was mostly correct but had a small error in the vertical flip dimension (-1.0).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10</v>
      </c>
      <c r="AA62" t="n">
        <v>0</v>
      </c>
      <c r="AB62" t="inlineStr">
        <is>
          <t>The student successfully implemented the dataset loading, transforms, and CNN model with Batch Normalization. They also wrote the training and validation loops. However, they missed the normalization in the transforms, used incorrect output dimensions in the model, and failed to implement the residual connection and plotting tasks.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11</v>
      </c>
      <c r="AD62" t="inlineStr">
        <is>
          <t>The student successfully implemented the dataset class, data loaders, and displayed samples correctly. They used the correct U-Net model with the specified encoder. The training and validation loops were implemented, and the student defined the loss and optimizer, trained the model, and printed losses. The loss curve was also plotted. The visualization of predictions was mostly correct, but the color map used for the masks was not specified, which could lead to confusion. The student received full marks for most tasks, with a slight deduction for the visualization task due to the lack of explicit color map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made a significant error in the `__getitem__` method. The method incorrectly handles the CIFAR dataset item, leading to incorrect shapes and visualization. The grayscale image is not properly extracted, and the color image is incorrectly accessed. This fundamental flaw means the task is not fully correct, and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62" t="n">
        <v>31</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completed the data loading and transformation tasks correctly (Part 1). They also implemented the training and validation loops correctly, including the crucial label adjustment (Part 3). The model training setup was also correct (Part 4). However, the student failed to display sample images (Task 3, Part 1) and did not use the required EfficientNetV2-Small model, instead creating a custom model class (Tasks 1-3, Part 2). The custom model implementation was not penalized with -50% as it was an attempt, but it did not meet the specific requirement of using EfficientNetV2-Small. The bonus task was not attempted.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63" t="n">
        <v>11</v>
      </c>
      <c r="AA63" t="n">
        <v>0</v>
      </c>
      <c r="AB63" t="inlineStr">
        <is>
          <t>The student successfully implemented the dataset class, transforms, and displayed sample images. They also built a CNN model with 5 convolutional layers and added batch normalization. The training and validation loops were implemented, and the model was trained with metrics plotted. However, the student did not correctly create the train/test datasets and DataLoaders as they used a custom dataset class but failed to properly split the data. The bonus task for residual connection was not attempted. The code runs and attempts all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11</v>
      </c>
      <c r="AD63" t="inlineStr">
        <is>
          <t>The student successfully implemented the dataset class, dataloaders, and displayed samples correctly. They used the correct U-Net model with efficientnet-b1 encoder. Training and validation loops were implemented with the correct loss function (CrossEntropyLoss) and optimizer (AdamW). The student trained the model for 5 epochs and printed the losses. They also plotted the loss curve. For visualization, the student attempted to show predictions but used incorrect post-processing (softmax and argmax) for the multi-class segmentation task, which would not produce the expected class maps.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attempted to implement the `ColorizationDataset` class but made significant errors in the grayscale conversion logic and tensor handling. The `rgb_to_grayscale` method incorrectly processes the input tensor, and the `__getitem__` method returns tensors with incorrect shapes. These mistakes mean the implementation does not meet the requirements specified in the rubric,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3" t="n">
        <v>32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completed the data loading and preparation tasks correctly, including transforms, DataLoaders, and sample image display. The model loading was incorrect as they used EfficientNetV2-M instead of V2-S, resulting in 0 points for those tasks. The classifier replacement was correct. The training and validation loops had syntax and logical errors, particularly with label handling, resulting in partial credit. The student failed to address the label indexing issue, incurring a 2.0 point penalty. The training setup was correct, but the student did not complete the plotting tasks or implement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4" t="n">
        <v>11</v>
      </c>
      <c r="AA64" t="n">
        <v>0</v>
      </c>
      <c r="AB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loop incorrectly applied softmax before calculating accuracy. The bonus task for residual connections was not attempted. The student earned full points for the tasks they completed correctly and partial points for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 successfully implemented the dataset class, dataloaders, and displayed samples correctly. They used the required efficientnet-b1 encoder for the U-Net model. Training and validation loops were implemented correctly with CrossEntropyLoss and AdamW optimizer. Training was executed for 10 epochs with losses printed and plotted. Visualization of predictions against ground truth was also correctly implemented. The only deduction is 1 point for Task 2, as the student used 'efficientnet-b1' instead of the specified 'efficientnet-b0'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the data loading and transformation tasks correctly, earning full points for those. They also created DataLoaders and implemented a basic training and validation loop. However, they failed to display sample images. In the model adaptation section, they loaded the EfficientNetV2-Small but incorrectly froze all parameters instead of just the backbone, and did not replace the classifier head. The validation loop had a critical error by not fixing the label indexing, resulting in a -2.0 penalty. The student attempted to train the model and plot the results, earning partial credit for those tasks. The bonus task was not attempted. The score reflects partial completion of several tasks with significant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5" t="n">
        <v>7</v>
      </c>
      <c r="AA65" t="n">
        <v>0</v>
      </c>
      <c r="AB65" t="inlineStr">
        <is>
          <t>The student successfully completed the data loading and preparation tasks, including using ImageFolder and applying the required transforms. The CNN model was implemented with 5 convolutional layers but lacked proper Batch Normalization integration. Training and validation functions were partially implemented but had logical issues. The student attempted to train the model and plot metrics, but the implementation had errors. Tasks related to displaying images and implementing residual connections were not attempted. The code structure followed the reference solution but contained several logical and implementation errors that affected the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7</v>
      </c>
      <c r="AD65" t="inlineStr">
        <is>
          <t>The student attempted most tasks but made significant errors in implementation, particularly in the dataset class, model definition, and training logic. The student's code was fragmented and disorganized, leading to potential runtime errors. Partial credit was awarded for tasks where the student made a genuine attempt, but the overall structure and correctness were lacking.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65" t="n">
        <v>0</v>
      </c>
      <c r="AF65" t="n">
        <v>0</v>
      </c>
      <c r="AG65" t="inlineStr">
        <is>
          <t>No submission found.</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They successfully implemented data loading, transforms, and DataLoader creation. Sample images were displayed correctly. The EfficientNetV2-Small model was loaded and the backbone was frozen appropriately. The classifier head was replaced for 26 classes. The student correctly implemented the training and validation loops, including fixing the label indexing issue. Training was executed and metrics were plotted. However, the student did not attempt the bonus task. The score reflects partial credit for some tasks where the implementation could be improved, but no task was left completely blank.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6" t="n">
        <v>11</v>
      </c>
      <c r="AA66" t="n">
        <v>0</v>
      </c>
      <c r="AB66"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11</v>
      </c>
      <c r="AD66" t="inlineStr">
        <is>
          <t>The student successfully implemented the dataset class, DataLoaders, U-Net model with the correct encoder, training and validation loops, loss and optimizer, and visualization of predictions. They also trained the model and plotted the loss curve. However, they did not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completed the data loading and transformation tasks correctly, earning full points for those. They also correctly implemented the training and validation loops with proper label adjustment. However, they failed to display sample images (Task 3) and incorrectly froze the model backbone by freezing the entire model instead of just the features. The classifier replacement was done but with incorrect freezing logic. The bonus tasks were not attempted. The code structure follows the reference solution but contains logical errors in model freezing and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7" t="n">
        <v>9</v>
      </c>
      <c r="AA67" t="n">
        <v>0</v>
      </c>
      <c r="AB67" t="inlineStr">
        <is>
          <t>The student successfully implemented a custom dataset class and correctly applied the required transforms, including RandomRotation and resizing to 32x32. They also displayed sample images with labels. The CNN model was correctly defined with 5 convolutional layers and Batch Normalization. Training and validation loops were attempted, and the device, model, loss function, and optimizer were set up correctly. The model was trained, but the student failed to plot the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v>
      </c>
      <c r="AD67" t="inlineStr">
        <is>
          <t>The student submitted code for only two tasks: defining the U-Net model and attempting to visualize predictions. The U-Net model definition was correct, earning full points. The visualization attempt was partial, as it used binary segmentation logic instead of multi-class, but it was a valid attempt. All other tasks were not attempted, resulting in zero points for those tasks. The student's submission was fragmented and did not follow the reference solution structure, leading to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most tasks correctly, earning full points for data loading, transforms, and model setup. However, they failed to properly freeze the backbone layers, instead freezing all parameters and then selectively unfreezing the classifier, resulting in 0 points for that task. The most significant deduction came from not fixing the label indexing issue (-2 points penalty), which affected the training and validation loops. The student attempted to implement the training and validation loops but made logical errors in the training loop implementation. The bonus task was not attempted. Despite these issues, the student demonstrated a good understanding of the overall workflow and earned partial credit for many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9</v>
      </c>
      <c r="AA68" t="n">
        <v>0</v>
      </c>
      <c r="AB68"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defined and executed. Losses and accuracy were plotted. However, the student failed to implement Batch Normalization in the CNN model, resulting in a 0 for that task. The bonus task for residual connections was not attempted. The code runs end-to-end for the base tasks,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tasks are completed with correct logic and minimal errors,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v>
      </c>
      <c r="X69" t="n">
        <v>0</v>
      </c>
      <c r="Y69" t="inlineStr">
        <is>
          <t>The student completed most tasks correctly, earning full points for data loading, transforms, model setup, and training/evaluation loops. However, they failed to fix the label indexing issue (EMNIST labels 1-26 instead of 0-25), resulting in a -2.0 penalty. The validation function was incorrectly called with the test_dataset instead of test_loader, but this was a minor logical error. The bonus task was not attempted. The code structure was generally organized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9" t="n">
        <v>8</v>
      </c>
      <c r="AA69" t="n">
        <v>0</v>
      </c>
      <c r="AB69" t="inlineStr">
        <is>
          <t>The student successfully implemented the dataset loading, transforms, and CNN model with 5 convolutional layers. They also correctly implemented the training and validation loops and plotted the loss and accuracy curves. However, they missed implementing batch normalization, displaying sample images, and the bonus residual connection task. The code for the residual connection in the bonus task is incomplete and contains errors, so no points were awarded for the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9" t="n">
        <v>8</v>
      </c>
      <c r="AD69" t="inlineStr">
        <is>
          <t>The student successfully implemented the dataset class, data loaders, and visualization of samples. The training and validation loops were correctly defined and executed. The loss and optimizer were appropriately set up, and training was performed with loss values printed. However, the student used an incorrect encoder (efficientnet-b0 instead of efficientnet-b1) and specified the wrong number of classes (5 instead of 8), resulting in a 0 for the model definition task. The loss curve plotting was not attempted, resulting in a 0 for that task.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69" t="n">
        <v>0</v>
      </c>
      <c r="AF69" t="n">
        <v>0</v>
      </c>
      <c r="AG69" t="inlineStr">
        <is>
          <t>No submission found.</t>
        </is>
      </c>
      <c r="AH69" t="n">
        <v>26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model, loss function, and optimizer were set up correctly, and the model was trained. The student also plotted the training and validation losses and accuracy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11</v>
      </c>
      <c r="AA70" t="n">
        <v>0</v>
      </c>
      <c r="AB70"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correctly defined and executed. The student also set up the device, model, loss function, optimizer, trained the model, and plotted the losses and accuracy. However, the student did not implement Batch Normalization in the CNN model, resulting in a 0 for that task. The bonus task for implementing a residual connection was not attempted, resulting in a 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the dataset class, dataloaders, and displayed samples correctly. They used the required U-Net with efficientnet-b1 encoder. Training and validation loops were implemented correctly. Loss and optimizer were defined appropriately, and training was executed with loss printing and plotting. Visualization of predictions was also correctly implemented. The student received full marks for most tasks, except for using efficientnet-b0 instead of efficientnet-b1 as specified in the reference solution, which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v>
      </c>
      <c r="X71" t="n">
        <v>0</v>
      </c>
      <c r="Y71" t="inlineStr">
        <is>
          <t>The student completed the data loading and preparation tasks correctly, earning full points for transforms, DataLoaders, and displaying samples. However, the model loading and adaptation were completely incorrect - the student froze the entire model instead of just the backbone and used an incorrect approach for the classifier head. The training and validation loops were also fundamentally flawed, using sigmoid and binary classification logic instead of proper cross-entropy for multi-class classification. The student failed to fix the label indexing issue, resulting in a -2.0 penalty. The training setup and plotting were partially correct, earning partial credit.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1" t="n">
        <v>11</v>
      </c>
      <c r="AA71" t="n">
        <v>0</v>
      </c>
      <c r="AB71"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correctly defined and executed. The model was trained and the losses and accuracy were plotted. However, the student did not implement Batch Normalization in the CNN model, resulting in a 0 for that task.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v>
      </c>
      <c r="AD71" t="inlineStr">
        <is>
          <t>The student attempted all tasks but made significant errors. The dataset class is incomplete, the DataLoaders lack a proper train/test split, and the model setup is incorrect for multi-class segmentation (wrong number of classes and loss function). The training loop is fundamentally flawed for the task. While the student attempted visualization, it's incorrect for multi-class segmentation. Partial credit was awarded where the student made a genuine attempt, but major conceptual errors led to significant deductions.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1.0/?</t>
        </is>
      </c>
      <c r="AE71" t="n">
        <v>0</v>
      </c>
      <c r="AF71" t="n">
        <v>0</v>
      </c>
      <c r="AG71" t="inlineStr">
        <is>
          <t>No submission found.</t>
        </is>
      </c>
      <c r="AH71" t="n">
        <v>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crucial label fix correctly applied. The student also plotted the training and validation metrics. However, the bonus task for Test Time Augmentation was not attempted. The code is generally well-structured and follows the reference solution approach, though some variable names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2" t="n">
        <v>11</v>
      </c>
      <c r="AA72" t="n">
        <v>0</v>
      </c>
      <c r="AB72" t="inlineStr">
        <is>
          <t>The student successfully completed all base tasks. They used ImageFolder for data loading, applied the required transforms including RandomRotation and Resize to 32x32, and displayed sample images. The CNN model was correctly implemented with 5 convolutional layers and Batch Normalization. Training and validation loops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 successfully completed all tasks as specified in the rubric. The dataset class was correctly implemented with remapping functionality. DataLoaders were created and used effectively. Sample images and masks were displayed correctly. The model was defined using the specified U-Net with efficientnet-b1 encoder. Training and validation loops were implemented correctly with proper loss calculation and backpropagation.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72" t="n">
        <v>33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of the required tasks, earning full points for data loading, transforms, and basic model setup. However, they failed to properly replace the classifier head, resulting in a 0 for that task. The validation loop incorrectly handled labels without adjusting for the 1-26 range, incurring a 2.0 point penalty. The bonus task was not attempted. While the code structure follows the reference solution, several critical implementation errors prevented full credit, particularly in model adaptation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3" t="n">
        <v>10</v>
      </c>
      <c r="AA73" t="n">
        <v>0</v>
      </c>
      <c r="AB73" t="inlineStr">
        <is>
          <t>The student successfully implemented a custom Dataset class and correctly applied the required transforms (RandomRotation and Resize to 32x32). They also created DataLoaders, though the path handling could be improved. A 5-layer CNN with Batch Normalization was correctly implemented. Training and validation loops were attempted but incorrectly used softmax before calculating accuracy. The student trained the model and plotted the metrics. However, they failed to display sample images and did not implement the residual connection bonus task. The code structure deviates from the reference solution but attempts most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10</v>
      </c>
      <c r="AD73" t="inlineStr">
        <is>
          <t>The student successfully implemented the dataset class, dataloaders, and displayed samples correctly. They also defined the U-Net model with the correct encoder. The training and validation loops were implemented, and the loss and optimizer were correctly defined. The model was trained, and training/validation losses were printed. However, the student failed to plot the loss curve, resulting in a deduction for that task. The visualization of predictions was attempted but used incorrect logic for handling multi-class segmentation masks, leading to a partial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30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completed the data loading and transformation tasks correctly, earning full points for those. They also created DataLoaders and attempted to display sample images, though the display code had errors. In Part 2, the student's model implementation was incorrect and did not use the required EfficientNetV2-Small. The training and validation loops were partially correct, but the student failed to fix the label indexing issue, resulting in a penalty. The student successfully set up the device, model, loss, and optimizer, trained the model, and plotted the training and validation losses and accuracy. No bonus tasks were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74" t="n">
        <v>6</v>
      </c>
      <c r="AA74" t="n">
        <v>0</v>
      </c>
      <c r="AB74" t="inlineStr">
        <is>
          <t>The student successfully implemented a custom Dataset class and correctly applied the required transforms, including RandomRotation and Resize to 32x32. They also created DataLoaders for training and testing datasets. However, they failed to display sample images with labels. The CNN model implementation was incorrect, missing Batch Normalization and having fewer than 5 convolutional layers. The training and validation loops had logical errors, particularly in handling outputs and labels. While they set up the device and optimizer correctly, the model training was not executed properly. The loss and accuracy plotting was attempted but incomplete. No attempt was made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74" t="n">
        <v>7</v>
      </c>
      <c r="AD74" t="inlineStr">
        <is>
          <t>The student attempted most tasks but made significant errors. The dataset loading was incorrect, leading to issues with DataLoaders. The model architecture was fundamentally wrong (EfficientNet classifier instead of U-Net). Training and validation loops were initially incorrect but later corrected. Loss and optimizer were correctly defined and used. Loss printing and plotting were correct. Prediction visualization was attempted but contained errors in output handling. The score reflects partial attempts and corrections, with penalties for major deviations from the task requirements.
Breakdown:
- Build custom dataset class for images and masks: 1.0/?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74" t="n">
        <v>0</v>
      </c>
      <c r="AF74" t="n">
        <v>0</v>
      </c>
      <c r="AG74" t="inlineStr">
        <is>
          <t>No submission found.</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 completed the data loading and preparation tasks correctly, earning full points for transforms, DataLoaders, and sample image display. In Part 2, the student failed to use the required EfficientNetV2-Small model and instead used EfficientNet-B0 without freezing the backbone, resulting in 0 points for those tasks. The student attempted training and validation loops but used incorrect loss functions (BCEWithLogitsLoss) and didn't properly handle the 1-26 label range, incurring a -2.0 penalty. The student made some plotting attempts but used inconsistent data.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11</v>
      </c>
      <c r="AA75" t="n">
        <v>0</v>
      </c>
      <c r="AB75" t="inlineStr">
        <is>
          <t>The student successfully completed all base tasks. They correctly implemented the dataset loading using ImageFolder, created DataLoaders, applied the required transforms including RandomRotation and Resize to 32x32, and displayed sample images. The CNN model was implemented with 5 convolutional layers and Batch Normalization. Training and validation loops were correctly implemented, and the student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6</v>
      </c>
      <c r="AD75" t="inlineStr">
        <is>
          <t>The student attempted several tasks but failed to address the core requirement of multi-class segmentation. The dataset class, DataLoaders, and sample display were not implemented. The model used was incorrect (efficientnet-b0 instead of efficientnet-b1), and the loss function and optimizer were not suitable for multi-class segmentation. The training and validation loops were implemented but for binary segmentation. The student did manage to visualize predictions, earning partial credit for that task. Overall, the submission did not meet the requirements of the exam question.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3.0/?</t>
        </is>
      </c>
      <c r="AE75" t="n">
        <v>0</v>
      </c>
      <c r="AF75" t="n">
        <v>5</v>
      </c>
      <c r="AG75"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23</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of the required tasks, earning partial credit for the transforms, model loading, training loop, validation loop, and label fixing. However, they failed to display sample images, freeze the backbone, and implement test time augmentation. The code structure was generally correct, but missing key components resulted in partial scores. The student attempted most tasks, but the incomplete implementation of several critical parts, including the bonus task, led to a lower overall score.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They correctly implemented ImageFolder for data loading, created train/test datasets, applied the required transforms including RandomRotation and Resize to 32x32, and displayed sample images. The CNN model was built with 5 convolutional layers and Batch Normalization was added after each layer. Training and validation functions were implemented and the model was trained, with losses and accuracy plotted. The bonus task was also completed correctly, with a residual connection defined and the model retrained with plots of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the dataset class, including handling different file extensions and displaying samples. They correctly defined the U-Net model with the specified encoder. Training and validation loops were implemented, and the student defined the loss function and optimizer. Training was executed, and losses were printed and plotted. Predictions were visualized against ground truth. The student used efficientnet-b1 as specified, but the number of training epochs was reduced to 2, which might affect model performance but doesn't violate instructions. All tasks were attempted and mostly correctly implemented,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all base tasks correctly, earning full points for data preparation, model adaptation, training/validation loops, and training execution. The label fix was correctly implemented. The bonus task for TTA was also fully completed with correct implementation of three predictions and averaging. The only point deducted was for using a batch size of 32 instead of 64 in the DataLoaders, which is a minor deviation from the reference solution but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77" t="n">
        <v>11</v>
      </c>
      <c r="AA77" t="n">
        <v>4</v>
      </c>
      <c r="AB77" t="inlineStr">
        <is>
          <t>The student successfully completed all base tasks, including loading and preparing the data with correct transforms, building a CNN with 5 layers and batch normalization, implementing training and validation loops, and training the model. The student also attempted the bonus task, correctly implementing a residual connection and retraining the model. The code runs end-to-end and follows the structure of the reference solution, though the data splitting approach differs slightly. All tasks were attempted and awarded partial or full credit based on correctness and adherence to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successfully implemented the dataset class, dataloaders, and displayed samples correctly. They used the required efficientnet-b1 encoder for the U-Net model. Training and validation loops were implemented correctly. Loss and optimizer were defined properly, and training was executed with loss printing and plotting. Visualization of predictions against ground truth was also completed. The only deduction is for Task 2, where the student used 'efficientnet-b1' instead of the specified 'efficientnet-b0', resulting in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v>
      </c>
      <c r="X78" t="n">
        <v>0</v>
      </c>
      <c r="Y78" t="inlineStr">
        <is>
          <t>The student completed most tasks correctly, earning full points for data loading, transforms, and display. They correctly loaded the EfficientNetV2-Small model and replaced the classifier head. The training and validation loops were implemented with correct logic, and the student successfully fixed the label indexing issue, earning the 2-point bonus. The training setup and plotting were also correct. However, the student failed to freeze the backbone as instructed, resulting in a 0 for that task.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8" t="n">
        <v>10</v>
      </c>
      <c r="AA78" t="n">
        <v>0</v>
      </c>
      <c r="AB78"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setup for training was correct. However, the student failed to implement Batch Normalization, and the residual connection attempt was incorrect and incomplete. The code structure was generally aligned with the reference solution, but several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masks, and created DataLoaders. Sample images and masks were displayed correctly. The U-Net model with efficientnet-b1 encoder was defined as required. Training and validation loops were implemented, and the loss and optimizer were correctly defined. The student trained the model for 3 epochs and printed the losses. A loss curve was plotted. Predictions were visualized against ground truth for multiple images. The student did not use the specified efficientnet-b0 encoder, resulting in a -50% penalty for the model definition task. The DataLoaders were created but not used correctly in the training loop, resulting in a -50% penalty for the DataLoaders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most tasks correctly, earning full points for data loading, transforms, model setup, and plotting. However, the student failed to properly fix the label indexing issue, resulting in a -2.0 penalty. The training and validation loops were attempted but contained logical errors in how they handled the labels and model outputs, earning partial credit. The bonus task was not attempted. The code structure followed the reference solution, and most components were functional despite the label handling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9" t="n">
        <v>8</v>
      </c>
      <c r="AA79" t="n">
        <v>0</v>
      </c>
      <c r="AB79"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instructions. For the model building, the student's CNN architecture did not match the required specifications of 5 convolutional layers with Batch Normalization, resulting in 0 points for those tasks. The training and validation functions were partially implemented but had issues with output shape handling, earning partial credit. The training setup and execution were mostly correct, earning partial credit for those tasks. No bonus points were awarded as the residual connection implementation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v>
      </c>
      <c r="AD79" t="inlineStr">
        <is>
          <t>The student successfully implemented the dataset class, including remapping masks and creating DataLoaders, earning full points for Task 1. They also correctly defined the U-Net model with the specified encoder, earning full points for Task 2. The visualization of predictions was attempted but used incorrect logic for multi-class segmentation, earning partial credit for Task 5. However, the student failed to correctly implement the training and validation loops, loss function, optimizer, and training process, resulting in zero points for Tasks 3 and 4. The overall score reflects partial success in dataset handling and model definition, but significant gaps in the training and evaluation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the data loading and transformation tasks correctly, earning full points for Part 1. The model loading and adaptation were also correctly implemented, earning full points for Part 2. The training and validation loops were implemented with correct logic, and the student successfully fixed the label indexing issue, earning full points for Part 3. The training setup and execution were correct, and the student plotted the loss and accuracy curves, earning full points for Part 4. However, the student did not display sample images (Task 3 in Part 1), resulting in a 0 for that task. The bonus task for Test Time Augmentation was not attempted, resulting in 0 points for the bonus section. The student's code was generally well-structured and followed the reference solution closely, with only minor omissions.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80" t="n">
        <v>11</v>
      </c>
      <c r="AA80" t="n">
        <v>4</v>
      </c>
      <c r="AB80" t="inlineStr">
        <is>
          <t>The student successfully completed all base tasks. They used ImageFolder correctly, implemented the required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For the bonus task, the student correctly implemented a residual connection (using concatenation) and retrained the model with plotting. All code runs and follows the lab logic, though some implementation details differ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successfully implemented the dataset class, dataloaders, and displayed samples correctly. They used the correct U-Net model with efficientnet-b1 encoder. Training and validation loops were implemented, and loss and optimizer were defined properly. The student trained the model, printed losses, and plotted the loss curve. Visualization of predictions was also done correctly.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32</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4</v>
      </c>
      <c r="Y81" t="inlineStr">
        <is>
          <t>The student completed all tasks in Part 1 correctly, including transforms, DataLoaders, and displaying samples. Part 2 was also fully correct, with the model loaded, backbone frozen, and classifier head replaced. The training and validation loops in Part 3 were implemented correctly, and the student successfully fixed the label indexing issue, earning the full 2 points. Part 4 was completed with proper setup, training, and plotting of losses and accuracy. The bonus task for TTA was also implemented correctly, with all three predictions defined and averaged properly. The only point deducted was for not explicitly stating the number of classes in the model setup, but this was a minor omission.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successfully completed all base tasks, including loading and preparing the data with correct transforms, building a CNN model with 5 convolutional layers and batch normalization, and implementing training and validation functions. The training process was executed and results were plotted. The bonus task was also completed, with a residual connection implemented and the model retrained with plots of losses and accuracy. The student's code is organized and follows the structure of the reference solution,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a pretrained U-Net with the specified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3</v>
      </c>
      <c r="Y82" t="inlineStr">
        <is>
          <t>The student successfully completed most tasks, including data loading, model setup, and training. They correctly implemented the transforms, created DataLoaders, displayed sample images, loaded and adapted the EfficientNetV2-Small model, and implemented the training and validation loops with proper label adjustment. The student also attempted the bonus TTA task, correctly defining and averaging the three predictions. However, they failed to plot the training and validation losses and accuracy as required in Part 4. The code is generally correct and follows the lab logic, though some tasks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11</v>
      </c>
      <c r="AA82" t="n">
        <v>4</v>
      </c>
      <c r="AB82" t="inlineStr">
        <is>
          <t>The student successfully completed all base tasks, earning full points for dataset loading, transforms, model building, training setup, and plotting. The CNN model has 5 convolutional layers and includes batch normalization. The training and validation loops are implemented correctly. The student also attempted the bonus task, implementing a residual connection and retraining the model, earning full bonus points. The code runs end-to-end and follows the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attempted all tasks but made some deviations from the reference solution. The dataset class implementation was different, and the loss curve was not plotted. The U-Net model was correctly defined, and the training and validation loops were functional. The visualization of predictions was mostly correct but used a different colormap. The student earned partial credit for most tasks, with a few full credits for correct implementations.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82" t="n">
        <v>0</v>
      </c>
      <c r="AF82" t="n">
        <v>5</v>
      </c>
      <c r="AG8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v>
      </c>
      <c r="X83" t="n">
        <v>0</v>
      </c>
      <c r="Y83" t="inlineStr">
        <is>
          <t>The student completed most tasks correctly, earning full points for data loading, transforms, and initial model setup. They correctly implemented the training and validation loops with proper label adjustment. However, they failed to freeze the backbone as instructed, losing points there. The student did not attempt to plot training/validation metrics, resulting in zero points for those tasks. The bonus task was not attempted. Despite some omissions, the student demonstrated understanding of the core transfer learning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10</v>
      </c>
      <c r="AA83" t="n">
        <v>0</v>
      </c>
      <c r="AB83"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also implemented. However, the student did not include Batch Normalization in the CNN model, and the training results were not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student's submission successfully addresses all tasks outlined in the rubric for Question 3. The dataset class is correctly implemented, including the remap_mask function and proper data loading. DataLoaders are created, and sample images and masks are displayed correctly. The model class uses the specified efficientnet-b1 encoder. Training and validation loops are implemented, and the loss and optimizer are defined appropriately. The student trains the model for the required epochs, prints losses, and plots the loss curve. Finally, predictions are visualized against ground truth for multiple test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earning full points for data loading, transforms, and display. They successfully loaded the model and replaced the classifier head. The training and validation loops were implemented with the correct label adjustment, earning full points for the label fix. Training was executed and metrics were plotted correctly. However, the backbone freezing was not implemented correctly,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11</v>
      </c>
      <c r="AA84" t="n">
        <v>0</v>
      </c>
      <c r="AB84" t="inlineStr">
        <is>
          <t>The student successfully completed all base tasks. They correctly implemented the dataset loading using ImageFolder, created DataLoaders, applied the required transforms including RandomRotation and Resize to 32x32, and displayed sample images with labels. The CNN model was implemented with 5 convolutional layers and Batch Normalization. Training and validation functions were implemented,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there was a minor issue in the visualization of predictions where the colormap was not specified, leading to a slight deduction. Overall, the submission demonstrates a strong understanding of the task requirements and follows the reference solution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 attempted to implement the required dataset class but made fundamental errors in the grayscale conversion and data access logic. The `rgb_to_grayscale` method does not implement the correct formula, and the `__getitem__` method incorrectly tries to open image files from paths instead of accessing tensors from the dataset. These issues prevent the code from running correctly,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84" t="n">
        <v>32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all base tasks correctly, including data loading, model adaptation, training, and evaluation. The code runs end-to-end and follows the reference solution structure. The student correctly implemented the label fix for 0-indexing, which was awarded full points. However, the student did not attempt the bonus task for Test Time Augmentation, resulting in a bonus score of 0. All other tasks were awarded full or partial credit based on their correctness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5" t="n">
        <v>11</v>
      </c>
      <c r="AA85" t="n">
        <v>0</v>
      </c>
      <c r="AB85" t="inlineStr">
        <is>
          <t>The student successfully completed all base tasks. They used ImageFolder (Task 1), created datasets and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implemented (Tasks 1 &amp; 2), device, model, loss, and optimizer were set up (Task 1), the model was trained (Task 2), and loss and 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successfully implemented the dataset class, data loaders, and visualization of samples. They correctly defined the U-Net model with the specified encoder. The training and validation loops were partially implemented but contained errors in the dataloader references (train_dataloader, val_dataloader instead of train_loader, test_loader) and the training loop was not executed. The loss curve plotting was also not executed. The visualization of predictions was attempted but used incorrect colormap and failed to properly display the predicted masks. The student earned partial credit for attempted tasks but lost points for execution errors and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They successfully implemented data loading, transforms, and DataLoader creation. The model loading and adaptation were correct, including freezing the backbone and replacing the classifier head. The training and validation loops were implemented correctly with proper label adjustment. Training setup and plotting were also correct. The bonus task for Test Time Augmentation was fully implemented correctly. The only minor issue was that the transforms were defined twice in separate cells, but this doesn't affect functionality. All code runs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86" t="n">
        <v>11</v>
      </c>
      <c r="AA86" t="n">
        <v>4</v>
      </c>
      <c r="AB86" t="inlineStr">
        <is>
          <t>The student successfully implemented all base tasks. They created a custom Dataset class (Task 1), though Task 2 for DataLoaders received partial credit due to num_workers=2. Transforms were correctly implemented with RandomRotation and Resize to 32x32 (Task 3). Sample images were displayed with labels (Task 4). The CNN model had 5 convolutional layers (Task 1) and included Batch Normalization (Task 2). Training and validation loops were implemented (Tasks 1 &amp; 2). Device setup, model training, and plotting were completed (Tasks 1, 2 &amp; 3). For the bonus, the student correctly implemented a residual connection (Task 1) and retrained the model with plotting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pretrained U-Net with efficientnet-b1 encoder. Training and validation loops were implemented correctly. Loss and optimizer were defined appropriately, and the model was trained successfully.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11</v>
      </c>
      <c r="X87" t="n">
        <v>0</v>
      </c>
      <c r="Y87" t="inlineStr">
        <is>
          <t>The student completed most tasks correctly, earning full points for data loading, transforms, model setup, and training/validation loops. They correctly handled the label adjustment (0-indexing) which was awarded full points. However, they failed to implement the plotting tasks (Part 4 Tasks 3-4) and the bonus TTA task, resulting in no points for those sections. The code structure was generally correct and followed the reference solution, though some implementation details differed (e.g., using AdamW optimizer instead of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8</v>
      </c>
      <c r="AA87" t="n">
        <v>0</v>
      </c>
      <c r="AB87" t="inlineStr">
        <is>
          <t>The student successfully completed the data loading and preparation tasks, including using ImageFolder, creating DataLoaders, applying the required transforms, and displaying sample images. They also implemented the training and validation loops correctly. However, the CNN model was incomplete, missing two convolutional layers and having incorrect output classes. The model lacked proper Batch Normalization, and the training setup used an incorrect number of epochs.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87" t="n">
        <v>11</v>
      </c>
      <c r="AD87"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and the student defined the loss function and optimizer, trained the model, and printed losses. A loss curve was plotted. However, the visualization of predictions had issues, showing incorrect dimensions for the predicted mask, resulting in a loss of 1 point for that task.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11</v>
      </c>
      <c r="X88" t="n">
        <v>3</v>
      </c>
      <c r="Y88" t="inlineStr">
        <is>
          <t>The student successfully completed most tasks, earning full points for data loading, transforms, and model setup. The classifier head replacement was correct. The student fixed the label indexing issue, which was crucial. However, the backbone freezing was not implemented correctly, resulting in a 0 for that task. The training and validation loops were implemented but lacked proper metrics tracking and structure compared to the reference. The student only plotted test accuracy, missing the required loss and validation accuracy plots. In the bonus task, the student correctly implemented the three prediction variants but failed to average them properly. The code was generally functional but missed several key implementation details and plotting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0.0/?</t>
        </is>
      </c>
      <c r="Z88" t="n">
        <v>11</v>
      </c>
      <c r="AA88" t="n">
        <v>0</v>
      </c>
      <c r="AB88" t="inlineStr">
        <is>
          <t>The student successfully completed all base tasks. They correctly used ImageFolder, created DataLoaders, applied the required transforms including RandomRotation and Resize to 32x32, and displayed sample images. The CNN model has 5 convolutional layers and includes Batch Normalization. Training and validation functions were implemented, and the student set up the device, model, loss, optimizer, trained the model, and plotted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8</v>
      </c>
      <c r="AD88" t="inlineStr">
        <is>
          <t>The student attempted most tasks but fell short in several areas. The dataset class was incomplete, the DataLoaders were not properly split, and the visualization of samples was incorrect. The model definition was correct, but the training and validation loops lacked proper implementation. The student only trained for 5 epochs instead of 10 and did not print both training and validation losses. The loss curve was only partially plotted, and the visualization of predictions was incomplete. Despite these shortcomings, the student demonstrated an understanding of the concepts and attempted to implement the 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0.0/?
- Plot loss curve: 0.5/?
- Visualize predictions vs ground truth for multiple images: 1.0/?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30</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of the required tasks correctly, including data preparation, model setup, and training. The student correctly implemented the transforms, created DataLoaders, displayed sample images, loaded the pretrained model, froze the backbone, replaced the classifier head, and implemented the training and validation loops. The student also correctly fixed the label indexing issue. However, the student did not attempt the bonus task. The code is well-structured and follows the reference solution closely, with some minor differences in implementation details that do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the base question. They correctly used ImageFolder, implemented the required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they made a mistake in Task 2 of Part 1 by using shuffle=True for the test DataLoader, which is incorrect. They also incorrectly applied softmax in the training and validation loops when using CrossEntropyLoss.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the dataset class, dataloaders, and displayed samples. They correctly defined the U-Net model with the specified encoder. Training and validation loops were implemented, and the student defined the loss function and optimizer, trained the model, and printed losses. A loss curve was plotted. Predictions were visualized against ground truth. The student used efficientnet-b1 instead of efficientnet-b0 as specified in the reference solution, resulting in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v>
      </c>
      <c r="X90" t="n">
        <v>0</v>
      </c>
      <c r="Y90" t="inlineStr">
        <is>
          <t>The student completed most of the required tasks, earning full points for data loading, transforms, and model setup. However, they failed to properly freeze the backbone layers, resulting in 0 points for that task. The student also did not fix the label indexing issue, incurring a -2.0 penalty. The training and validation loops were implemented but lacked the necessary label adjustment, and the plotting tasks were not completed. The bonus task was not attempted. Despite these issues, the student demonstrated a good understanding of the core concepts and attempted all required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0" t="n">
        <v>8</v>
      </c>
      <c r="AA90" t="n">
        <v>0</v>
      </c>
      <c r="AB90"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However, the student did not include Batch Normalization in the CNN model, resulting in a 0 for that task. The model training was attempted but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10</v>
      </c>
      <c r="AD90"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The loss function (CrossEntropyLoss) and optimizer (AdamW) were correctly defined. The model was trained for 10 epochs, and training/validation losses were printed and plotted. The visualization of predictions against ground truth was attempted, but the prediction logic used a thresholding approach (&gt;=0.5) which is incorrect for a multi-class segmentation task using CrossEntropyLoss. The model output should be passed through an argmax function to get the class predictions. Despite this logical error in the final visualization step, the student demonstrated a good understanding of the overall process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setup, loss function, optimizer, and training process were all correctly implemented, and the student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11</v>
      </c>
      <c r="AD91" t="inlineStr">
        <is>
          <t>The student successfully implemented the dataset class, including remapping masks and creating DataLoaders. Sample images and masks were displayed correctly. The model class was implemented, but used 'efficientnet-b0' instead of the required 'efficientnet-b1', resulting in a 0.5 point deduction. Training and validation loops were correctly implemented. The loss and optimizer were defined appropriately. The model was trained for the specified epochs, and training/validation losses were printed. The loss curve was plotted correctly. Predictions were visualized against ground truth for multiple images. The overall structure follows the reference solution, with minor deviations in encoder choice and normalization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attempted to implement the `ColorizationDataset` class, including the required methods. However, the `rgb_to_grayscale` method contains a critical error where it incorrectly applies the grayscale formula by using the same channel (img[0]) for all three color components. This mistake means the grayscale conversion is fundamentally wrong, and the task cannot be awarded any points. The rest of the implementation (e.g., `__init__`, `__len__`, `__getitem__`) follows the correct structure but is dependent on the correct grayscale conversion, which is not achieved.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earning full points for data loading, transforms, and visualization. The model loading and classifier replacement were also correct. The training and validation loops were implemented with the correct label adjustment, earning full points for that aspect. The student also successfully plotted the loss and accuracy curves. However, the student incorrectly froze all parameters instead of just the backbone features, resulting in a 0 for that task. The bonus task was not attempted correctly, earning 0 points. The student's code ran end-to-end and attempted all tasks, earning partial credit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10</v>
      </c>
      <c r="AA92" t="n">
        <v>0</v>
      </c>
      <c r="AB9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student did not implement the residual connection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attempted most tasks but had several critical issues. The dataset class was incomplete, the training loop had a bug, and the visualization of predictions was incorrect for a multi-class task. The student also missed creating a validation set and printing validation losses. Despite these issues, partial credit was awarded for attempted tasks.
Breakdown:
- Build custom dataset class for images and masks: 1.0/?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0.5/?</t>
        </is>
      </c>
      <c r="AE92" t="n">
        <v>0</v>
      </c>
      <c r="AF92" t="n">
        <v>0</v>
      </c>
      <c r="AG92" t="inlineStr">
        <is>
          <t>The student's implementation of the `ColorizationDataset` class contains a critical error in the `__getitem__` method. The method uses a local variable `img` instead of the dataset item at the given index, which will cause an error when the dataset is accessed. This is a fundamental flaw that prevents the class from functioning correctly. While the student attempted to implement the class structure and methods, the incorrect implementation of `__getitem__` means the task is not fully correct according to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the data loading and preparation tasks correctly, including transforms and DataLoader creation. Sample images were displayed properly. The model loading and adaptation were also correctly implemented, including freezing the backbone and replacing the classifier head. The training and validation loops were implemented with correct logic. However, the student failed to fix the label indexing issue (1-26 instead of 0-25), resulting in a -2.0 penalty. The training setup was correct, and the model was trained. Unfortunately, the student did not implement the plotting functions for losses and accuracy, nor did they attempt the bonus task. The code structure was generally organized, but the missing components prevented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successfully completed all base tasks. They used ImageFolder correctly, implemented the required transforms including RandomRotation and Resize to 32x32, displayed sample images, built a CNN with 5 convolutional layers, added Batch Normalization, implemented training and validation loops, set up the training environment, trained the model, and plotted the results.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including remapping masks and creating DataLoaders. Sample images and masks were displayed correctly. The model class was defined using a pretrained U-Net with the correct encoder, though the student used 'efficientnet-b0' instead of 'efficientnet-b1' as specified, which is a minor deviation. Training and validation loops were implemented correctly. The loss and optimizer were defined appropriately, and the model was trained for the specified epochs. Training and validation losses were printed, and a loss curve was plotted. Predictions were visualized against ground truth for multiple images. The student received full marks for most tasks, with a minor deduction for using the wrong encoder name.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v>
      </c>
      <c r="X94" t="n">
        <v>0</v>
      </c>
      <c r="Y94"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The student plotted the loss and accuracy curves correctly. However, the backbone freezing was incorrectly implemented by freezing all parameters instead of just the feature extractor. This resulted in a 0 for that task.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implemented the dataset loading using ImageFolder and created DataLoaders. The transform includes RandomRotation and Resize to 32x32 as required. The CNN model has 5 convolutional layers and includes Batch Normalization. Training and validation loops are implemented, and the student set up the device, model, loss, and optimizer correctly. The model was trained, and losses and accuracy were plotted. However, the student did not display sample images with labels, and the bonus tasks for residual connection were not attempted. The code structure is generally correct, but some tasks were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the dataset class, data loaders, and displayed samples correctly. They used the correct U-Net model with efficientnet-b1 encoder. Training and validation loops were implemented with the correct loss function (CrossEntropyLoss) and optimizer (AdamW). Training was executed and losses were printed and plotted. Predictions were visualized against ground truth. The student received full marks for most tasks. The only deduction was for using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most tasks correctly, earning full points for data loading, transforms, and display. The model loading and classifier replacement were also correct. The training and validation loops were implemented with the correct label adjustment, earning full points for the label fix. The training setup and plots were also correct. However, the backbone freezing was not implemented correctly, resulting in a 0 for that task. The bonus task was not attempted, resulting in 0 points for the bonus. The student's code was well-structured and followed the reference solution closely, with only minor deviations in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7</v>
      </c>
      <c r="AA95" t="n">
        <v>0</v>
      </c>
      <c r="AB95" t="inlineStr">
        <is>
          <t>The student correctly implemented the dataset loading using ImageFolder and applied the required transforms, including RandomRotation and Resize to 32x32, earning full points for those tasks. They also successfully displayed sample images with labels. However, the student made significant errors in the CNN model architecture, not using 5 convolutional layers as required and instead implementing a different architecture. The training and validation loops were partially correct but used softmax unnecessarily. The student attempted training but with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95" t="n">
        <v>11</v>
      </c>
      <c r="AD95" t="inlineStr">
        <is>
          <t>The student successfully implemented the dataset class, including remapping masks and creating DataLoaders. Sample images and masks were displayed correctly. The model was defined using a pretrained U-Net with the specified encoder. Training and validation loops were implemented, and the student defined the loss function and optimizer, trained the model, and printed the losses. A loss curve was plotted. Predictions were visualized against ground truth for multiple images. The student used efficientnet-b1 instead of efficientnet-b0 as specified, but this is a minor deviation. The score is slightly reduced due to this deviation and the use of AdamW instead of Adam, but the overall implementation is correct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3</v>
      </c>
      <c r="Y96" t="inlineStr">
        <is>
          <t>The student completed most tasks correctly, earning full points for data loading, transforms, model setup, and training execution. However, they failed to freeze the backbone correctly, losing points there. The most significant deduction came from not fixing the label indexing (1-26 instead of 0-25), which incurred a -2.0 penalty. The bonus task was partially correct - they implemented the three predictions but failed to average them properly. The code structure follows the reference solution but contains logical errors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0.0/?</t>
        </is>
      </c>
      <c r="Z96" t="n">
        <v>10</v>
      </c>
      <c r="AA96" t="n">
        <v>0</v>
      </c>
      <c r="AB96" t="inlineStr">
        <is>
          <t>The student successfully implemented the data loading, transformation, and visualization tasks, earning full points for those. They also correctly implemented the CNN model with 5 convolutional layers and batch normalization. The training and validation functions were partially implemented. However, the student made a critical error in Task 2 of Part 1 by using the test directory for both training and testing datasets, which violates the exam guidelines. This error resulted in a -50% penalty for that task. The student also failed to properly implement the residual connection in the bonus task,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11</v>
      </c>
      <c r="AD96" t="inlineStr">
        <is>
          <t>The student successfully implemented the dataset class, data loaders, and displayed samples correctly. They defined the U-Net model with the specified encoder, implemented training and validation loops, defined the loss and optimizer, trained the model, and printed the losses. They also plotted the loss curve and visualized predictions. However, the student used efficientnet-b1 instead of efficientnet-b0 as specified in the rubric,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fails to meet the rubric's requirements. While the student attempted to implement the class structure, the `rgb_to_grayscale` method uses an incorrect approach with a convolution layer instead of the specified formula. This constitutes a fundamental error in the implementation, leading to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6" t="n">
        <v>32</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completed the data loading and transform tasks correctly, earning full points for those. They also created DataLoaders and attempted to load the EfficientNetV2-Small model and replace its classifier head. However, they failed to freeze the backbone as instructed, and their training and validation loops were incorrect, not handling the 0-indexing requirement for labels. The plotting tasks were not completed, and the bonus task was not attempted. The code shows some understanding of the basic structure but lacks the correct implementation of key transfer learning concepts and training procedures.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97" t="n">
        <v>0</v>
      </c>
      <c r="AA97" t="n">
        <v>0</v>
      </c>
      <c r="AB97" t="inlineStr">
        <is>
          <t>The student submitted only the first cell to download the dataset and then submitted code that was not relevant to the tasks in Question 2. The submitted code was for a different model (AlexNet) and did not address any of the specific tasks outlined in the rubric for Question 2. Since no code was written for any of the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7</v>
      </c>
      <c r="AD97" t="inlineStr">
        <is>
          <t>The student failed to complete several key tasks, including building the dataset class, creating DataLoaders, and displaying sample images. The student also deviated from the instructions by implementing a custom U-Net instead of using the required pretrained U-Net with efficientnet-b1 encoder. While the student attempted the training and validation loops, they were incomplete and contained errors. However, the student correctly implemented the loss and optimizer definitions and successfully visualized predictions vs ground truth for multiple images.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tasks correctly, earning full points for data loading, transforms, and display. They correctly implemented the training and validation loops and fixed the label indexing issue. However, they used EfficientNet-B0 instead of the required EfficientNetV2-Small, resulting in a 0 for freezing the backbone. The bonus task was not attempted. The plots were generated correctly, and the overall structure followed the reference solution, though some cells were incomplete or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successfully completed all base tasks. They used ImageFolder for data loading (Task 1), created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implemented (Tasks 1 &amp; 2), and the student set up the device, model, loss, optimizer, trained the model, and plotted the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completed all tasks as specified in the rubric. The dataset class was correctly implemented with remapping functionality. DataLoaders were created and used effectively. Sample images and masks were displayed. The model was correctly defined using a pretrained U-Net with efficientnet-b1 encoder. Training and validation loops were implemented correctly. Loss and optimizer were properly defined, and the model was trained for the specified epochs. Training and validation losses were printed.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completed the data loading and transformation tasks correctly, earning full points for those. They also created DataLoaders and attempted to load the EfficientNetV2-Small model and replace its classifier head. However, they failed to freeze the backbone as instructed, resulting in a loss of points. The training and validation loops had significant issues, particularly with label handling and output shape management, leading to deductions. The student did not display sample images or plot the training/validation metrics. The bonus task was not attempted. The score reflects partial completion of several tasks with notable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9" t="n">
        <v>0</v>
      </c>
      <c r="AA99" t="n">
        <v>0</v>
      </c>
      <c r="AB99" t="inlineStr">
        <is>
          <t>The student's submission does not contain any code that attempts to address the tasks outlined in the rubric for Question 2. While there are some code cells present, they are either incomplete, unrelated to the task (e.g., MNIST dataset), or do not follow the structure or requirements specified in the rubric. Consequently, no points can be awarded for any of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6</v>
      </c>
      <c r="AD99" t="inlineStr">
        <is>
          <t>The student attempted several tasks but the implementations were incomplete, incorrect, or did not follow the instructions. The student received partial credit for the dataset class and the training/validation loops, but no credit for the other tasks due to missing or incorrect code.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student's submission shows a complete lack of implementation for the required `ColorizationDataset` class. All methods are left as placeholders, and no code was written to perform the necessary operations. Since the rubric specifies that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9" t="n">
        <v>13</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completed most tasks correctly. Part 1 was mostly correct, but sample images were not displayed. Part 2 was fully correct. Part 3 was correct with proper label adjustment. Part 4 was mostly correct, with all plots generated. The bonus task was fully implemented correctly. The only missing task was displaying sample images in Part 1, resulting in a 0 for that specific task.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100" t="n">
        <v>11</v>
      </c>
      <c r="AA100" t="n">
        <v>0</v>
      </c>
      <c r="AB100" t="inlineStr">
        <is>
          <t>The student successfully completed all base tasks. They correctly implemented the dataset loading, transforms, and data loaders, including the required RandomRotation and 32x32 resize. The CNN model was built with 5 convolutional layers and batch normalization. Training and validation functions were implemented, and the model was trained with proper device setup, loss function, and optimizer.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correctly implemented the custom dataset class and remap_mask function, earning full points for that task. However, the submission is incomplete with only 4 cells containing code. The student attempted to create a dataset class but failed to properly implement the DataLoader creation, image display, model definition, training loops, and visualization tasks. The code is fragmented and doesn't show a complete implementation of the required tasks. The student only partially addressed Task 1, with no code submitted for the remaining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completed the data loading and preparation tasks correctly, including transforms, DataLoaders, and sample image display. They attempted the training and validation loops but failed to fix the label indexing issue, resulting in a -2.0 penalty. The model loading and adaptation were incorrect, using EfficientNet-B0 instead of V2-Small and not freezing the backbone. The bonus task was not attempted. The student demonstrated understanding of basic data handling and training procedures but failed to follow specific instructions regarding model architecture and label indexing.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1" t="n">
        <v>7</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(output layer mismatch) and did not attempt the bonus task. The score reflects partial completion of most tasks with significant issues in model setup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the dataset class, dataloaders, and displayed samples. They correctly defined the U-Net model with the specified encoder. Training and validation loops were implemented, and the student defined the loss function and optimizer, trained the model, and printed losses. They also plotted the loss curve. The visualization of predictions was attempted but used a grayscale colormap instead of 'tab10', which is a minor logical mistake. All tasks were attempted, and the code runs, but the visualization task received partial credit due to the incorrect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01" t="n">
        <v>26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including data loading, model setup, and training. They earned full points for transform completion, DataLoader creation, and image display. The model loading and adaptation were also correct. The training and validation loops were implemented but failed to fix the label indexing issue, resulting in a -2.0 penalty. The student attempted training but didn't complete the plotting tasks. The bonus tasks were not attempted. The code structure was generally correct but incomplete in some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4</v>
      </c>
      <c r="AA102" t="n">
        <v>0</v>
      </c>
      <c r="AB102" t="inlineStr">
        <is>
          <t>The student correctly implemented the transforms and CNN model with 5 convolutional layers, earning partial credit for those tasks. However, the student failed to complete several key tasks, including creating the dataset and dataloaders, displaying sample images, implementing batch normalization correctly, and writing the training and validation loops. The bonus tasks were not attempted. The score reflects the partial completion of the tasks that were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11</v>
      </c>
      <c r="AD102"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plotted the loss curve. The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10</v>
      </c>
      <c r="X103" t="n">
        <v>0</v>
      </c>
      <c r="Y103" t="inlineStr">
        <is>
          <t>The student completed the data loading and preparation tasks correctly, including the required transforms and DataLoader creation. Sample images were displayed properly. The model loading and classifier replacement were attempted, but the backbone freezing was not implemented correctly. The training and validation loops were written but failed to address the critical label adjustment issue, resulting in a -2.0 penalty. The student attempted to train the model but did not produce the required plots for losses and accuracy. The bonus task was not attempted. The score reflects partial completion of several tasks with significant omissions and errors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3" t="n">
        <v>8</v>
      </c>
      <c r="AA103" t="n">
        <v>0</v>
      </c>
      <c r="AB103" t="inlineStr">
        <is>
          <t>The student successfully implemented a custom Dataset class (Task 1) and used ImageFolder (Task 2). They applied the required transforms, including RandomRotation and Resize to 32x32 (Task 3). The CNN model was created with 5 convolutional layers (Task 1), but Batch Normalization was incorrectly implemented (Task 2). Training and validation loops were partially correct (Tasks 1 and 2). The student set up the device, model, loss, and optimizer correctly (Task 1) and trained the model (Task 2). Loss and accuracy plots were generated (Task 3). However, the student did not display sample images (Task 4) and failed to implement Batch Normalization correctly (Task 2).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v>
      </c>
      <c r="AD103" t="inlineStr">
        <is>
          <t>The student attempted most tasks but made significant errors in dataset handling, loss function selection, and multi-class segmentation logic. The dataset class was incorrectly implemented, and the use of BCEWithLogitsLoss instead of CrossEntropyLoss for multi-class segmentation resulted in incorrect training and validation. The visualization of predictions was also flawed due to binary thresholding. Partial credit was awarded for tasks where the student made a genuine attempt, but the overall score reflects the critical errors in approach and implementation.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0.5/?
- Plot loss curve: 0.5/?
- Visualize predictions vs ground truth for multiple images: 0.5/?</t>
        </is>
      </c>
      <c r="AE103" t="n">
        <v>0</v>
      </c>
      <c r="AF103" t="n">
        <v>0</v>
      </c>
      <c r="AG103" t="inlineStr">
        <is>
          <t>No submission found.</t>
        </is>
      </c>
      <c r="AH103" t="n">
        <v>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4</v>
      </c>
      <c r="Y104" t="inlineStr">
        <is>
          <t>The student completed all tasks correctly, earning full points for most. The only deduction was for Task 2 in Part 4, where the student re-declared the DataLoaders instead of using the existing ones from Part 1. All other tasks were implemented correctly, including the bonus TTA task. The code runs end-to-end and follows the reference solution structure, with proper handling of the EMNIST labels and efficientnet model adaptation.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 successfully completed all base tasks. They correctly implemented ImageFolder, DataLoaders, transforms with RandomRotation and Resize to 32x32, and displayed sample images. The CNN model has 5 convolutional layers with Batch Normalization. Training and validation loops were implemented, and the student set up device, model, loss, optimizer, trained the model, and plotted losses and accuracy. For the bonus, the student correctly defined a residual connection and retrained the model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11</v>
      </c>
      <c r="AD104" t="inlineStr">
        <is>
          <t>The student successfully implemented the dataset class, dataloaders, and displayed samples correctly. The model was defined with the correct encoder (efficientnet-b1). Training and validation loops were implemented, and the loss and optimizer were correctly defined. The student trained the model and printed the losses, and plotted the loss curve. However, the validation loop used the training loader instead of a separate validation loader, which is a significant logical error (-50% penalty for Task 4, reducing the score from 12.0 to 11.0).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33.5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tasks in Parts 1-4 correctly, earning full points for data preparation, model adaptation, training loops, and plotting. The code runs end-to-end without errors. The student also implemented the bonus task correctly, defining three predictions and averaging them. The only deduction is 1 point from Part 4 for a minor error in printing validation losses (using val_losses instead of val_loss).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5" t="n">
        <v>11</v>
      </c>
      <c r="AA105" t="n">
        <v>4</v>
      </c>
      <c r="AB105" t="inlineStr">
        <is>
          <t>The student successfully completed all base tasks, earning full points for dataset loading, transforms, model architecture, training setup, and evaluation. The CNN model includes 5 convolutional layers and batch normalization as required. The training and validation loops were implemented correctly. The student also attempted the bonus task, implementing a residual connection from the 2nd to 4th layer and retraining the model, earning full bonus points. The code runs end-to-end and follows the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student's submission successfully addresses all tasks outlined in the rubric. The dataset class is correctly implemented with proper remapping of mask values. DataLoaders are created and sample images/masks are displayed effectively. The model is defined using the specified efficientnet-b1 encoder. Training and validation loops are implemented correctly with appropriate loss and optimizer. The student trains the model for the required epochs, prints losses, and plots the loss curve. Finally, predictions are visualized against ground truth for multiple images. All code runs without errors and follows the reference solution structure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v>
      </c>
      <c r="X106" t="n">
        <v>0</v>
      </c>
      <c r="Y106" t="inlineStr">
        <is>
          <t>The student correctly completed the data loading and preparation tasks, including transforms, DataLoader creation, and displaying sample images. For Part 2, the student attempted to create a model but did not use the pretrained EfficientNetV2-Small as required, instead implementing a custom model structure. This resulted in 0 points for Part 2. The training and validation functions were partially implemented but lacked proper label adjustment and validation logic. The training setup was incorrect, using the training dataset for validation. No plots were generated. The bonus task was not attempted. The score reflects partial completion of Part 1 and minimal attempts at other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06" t="n">
        <v>6</v>
      </c>
      <c r="AA106" t="n">
        <v>0</v>
      </c>
      <c r="AB106" t="inlineStr">
        <is>
          <t>The student correctly implemented the dataset loading using ImageFolder and applied the required transforms, including RandomRotation and resizing to 32x32. Partial credit was awarded for the CNN model as it contained convolutional layers but lacked the specified 5 layers. The training and validation loops were partially implemented but had issues with device handling and data loading. The student did not complete tasks related to displaying sample images, adding Batch Normalization, or plotting losses and accuracy.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06" t="n">
        <v>0</v>
      </c>
      <c r="AD106" t="inlineStr">
        <is>
          <t>The student submitted only two code cells, one for downloading the dataset and one for a function to remap mask values. All other tasks required for the question were left as 'TO DO' comments, indicating no code was written for those parts. Since no code was submitted for the majority of the tasks, each task is awarded 0 points according to the grading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all tasks in Parts 1-4 correctly, including data loading, model adaptation, training, and visualization. The code runs end-to-end and follows the reference solution structure. The student correctly implemented the label adjustment (subtracting 1) which earned the full 2 points for that task. The bonus task for Test Time Augmentation was also implemented correctly, with proper flipping and averaging of predictions. The only minor deduction is for Task 2 in Part 1 (Create DataLoaders), where the student didn't explicitly create the DataLoaders in a separate cell as shown in the reference solution, but they were correctly created and used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v>
      </c>
      <c r="AA107" t="n">
        <v>0</v>
      </c>
      <c r="AB107" t="inlineStr">
        <is>
          <t>The student successfully implemented the dataset loading, transforms, CNN model with 5 layers and batch normalization, and training/validation loops. The code runs correctly for these parts. However, the student failed to create DataLoaders after defining the transforms, and crucially, did not display sample images with labels as required. The model architecture in the student's submission differs significantly from the reference solution, particularly in the final pooling layer and fully connected layer sizing, which affects the model's ability to process the 32x32 input correctly. The training and validation functions were implemented but not fully tested due to the missing DataLoaders.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11</v>
      </c>
      <c r="AD107" t="inlineStr">
        <is>
          <t>The student successfully implemented the dataset class, including remapping masks and applying transformations, earning full points for Task 1. They created a DataLoader and displayed samples correctly. The model definition used the required efficientnet-b1 encoder, fulfilling Task 2. Training and validation loops were implemented, though they used the training DataLoader for validation, which is a logical error but still demonstrates the loop structure. The loss and optimizer were correctly defined, and the model was trained and losses printed and plotted as required. Finally, the student visualized predictions against ground truth for multiple images, completing Task 5. The only deduction is for using the training DataLoader in the validation loop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07" t="n">
        <v>32</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the data loading and preparation tasks correctly, including transforms, DataLoaders, and displaying samples. However, they used EfficientNet-B0 instead of the required EfficientNetV2-Small and failed to freeze the backbone, resulting in 0 points for those tasks. The classifier head replacement was correct. The training and validation loops were implemented but lacked the required label adjustment, incurring a -2.0 penalty. The training setup, execution, and plotting of losses and accuracy were completed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8" t="n">
        <v>7</v>
      </c>
      <c r="AA108" t="n">
        <v>0</v>
      </c>
      <c r="AB108" t="inlineStr">
        <is>
          <t>The student attempted most tasks but had significant issues. They used ImageFolder correctly for Task 1 (1.0) and created DataLoaders (0.5), but the dataset split was incorrect (0.0 for Task 2). Transforms were partially correct with RandomRotation but wrong resize (0.5 for Task 3). Sample images were displayed correctly (1.0 for Task 4). The CNN model had only 4 conv layers and no BatchNorm (0.0 for both Task 1 and 2 in Part 2). Training and validation loops were partially correct (0.5 each for Task 1 and 2 in Part 3). Setup and training were correct (1.0 and 0.5 for Task 1 and 2 in Part 4), and plots were generated (0.5 for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v>
      </c>
      <c r="AD108" t="inlineStr">
        <is>
          <t>The student attempted most tasks but made significant errors in dataset handling, model configuration, and loss function choice. The dataset class does not match the provided structure, the model is incorrectly configured for binary instead of multi-class segmentation, and the loss function is inappropriate. Partial credit was awarded where the student made a genuine attempt, but many tasks received penalties due to incorrect approaches or disregard for instructions.
Breakdown:
- Build custom dataset class for images and masks: 1.0/?
- Create DataLoaders: 0.0/?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1.0/?</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completed most tasks correctly. They successfully implemented the data loading, transforms, and DataLoader creation. The model loading and adaptation were mostly correct, though the freezing of the backbone was done incorrectly (using model.features.requires_grad = False instead of iterating through parameters). The training and validation loops were implemented correctly with proper label adjustment. Training setup and plotting were also correct. However, the bonus task for Test Time Augmentation was not attempted, resulting in 0 points for both bonus subtasks. The student earned partial credit for the backbone freezing task due to the incorrect implementation method.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9" t="n">
        <v>8</v>
      </c>
      <c r="AA109" t="n">
        <v>0</v>
      </c>
      <c r="AB109" t="inlineStr">
        <is>
          <t>The student correctly implemented the dataset loading, transforms, and data visualization tasks, earning full or partial credit for these. They also provided training and validation loops and plotted the results. However, the CNN model architecture deviated significantly from the requirements, using a different structure and number of layers, resulting in 0 points for the model building tasks. The bonus task was not attempted. The code structure was generally organized, but the model implementation did not follow the specified guidelines.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successfully implemented the dataset class, dataloaders, and displayed samples correctly. They used the required U-Net model with efficientnet-b1 encoder. Training and validation loops were implemented correctly with cross-entropy loss and AdamW optimizer. Training was executed and losses were printed and plotted. Predictions were visualized against ground truth. The student received full marks for all tasks except for one point deducted in Task 4 (Train the model) due to using only 5 epochs instead of the required 10, which is a partial credit scenario.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9" t="n">
        <v>29</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 completed all tasks correctly. The code follows the reference solution closely, implementing all required components for data loading, model adaptation, training, and evaluation. The student correctly handled the label adjustment (subtracting 1) which was crucial for proper classification. All plots were generated as required, and the bonus task for Test Time Augmentation was implemented correctly with proper averaging of predictions from original, horizontally flipped, and vertically flipped images. The code structure is organized and follows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successfully completed all base tasks. They correctly implemented the dataset loading, transforms, and data loaders with the specified 32x32 resize and RandomRotation. The CNN model was implemented with 5 convolutional layers and Batch Normalization. Training and validation functions were correctly defined and used. The model was trained and the results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11</v>
      </c>
      <c r="AD110" t="inlineStr">
        <is>
          <t>The student successfully implemented most components of the multi-class segmentation task. The dataset class was correctly implemented with proper remapping of mask values and data loading. DataLoaders were created and used effectively. Sample images and masks were displayed correctly. The model was defined with the specified efficientnet-b1 encoder. Training and validation loops were implemented and ran successfully. Loss and optimizer were correctly defined and used. Training was executed for the specified epochs with losses printed and plotted. Predictions were visualized against ground truth for multiple images. The only deduction was for using efficientnet-b1 instead of the specified efficientnet-b0, which resulted in a -0.5 penalty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successfully completed the data loading and preparation tasks, including transforms, DataLoaders, and displaying samples. They correctly loaded the EfficientNetV2-Small model, froze the backbone, and replaced the classifier head. The training and validation loops were implemented with the correct label adjustment (subtracting 1), earning full points for the label fix. The training process was set up correctly and executed. However, the student failed to plot the training and validation losses and accuracy, resulting in 0 points for those tasks. The bonus task for Test Time Augmentation was not attempted. The code was generally correct where implemented, but incomplete in key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1" t="n">
        <v>10</v>
      </c>
      <c r="AA111" t="n">
        <v>0</v>
      </c>
      <c r="AB111" t="inlineStr">
        <is>
          <t>The student successfully completed the data loading and preparation tasks, including using ImageFolder, creating DataLoaders, applying the required transforms, and displaying sample images. They also implemented the training and validation loops and trained the model, plotting the losses. However, the CNN model only has 4 convolutional layers instead of the required 5, and the architecture is incorrect for the task. The model lacks the specified Batch Normalization layers. The student did not attempt the bonus task. The score reflects partial completion of the data preparation and training components, with deductions for the incomplete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v>
      </c>
      <c r="AD111"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The code structure is generally correct, following the lab logic, but missed key visualization and plotting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v>
      </c>
      <c r="X112" t="n">
        <v>0</v>
      </c>
      <c r="Y112" t="inlineStr">
        <is>
          <t>The student completed the data loading and display tasks correctly, earning full points for Part 1. However, they made a critical error in Part 2 by using EfficientNet-B0 instead of the required EfficientNetV2-Small, resulting in 0 points for all three tasks in that section. The student attempted the training and validation loops but failed to fix the label indexing issue, incurring a 2.0 point penalty. They also set up the training process correctly but did not complete the plotting tasks. No bonus points were awarded as the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2" t="n">
        <v>7</v>
      </c>
      <c r="AA112" t="n">
        <v>0</v>
      </c>
      <c r="AB112" t="inlineStr">
        <is>
          <t>The student successfully implemented a custom Dataset class and correctly applied the required transforms, including RandomRotation and Resize to 32x32. They also displayed sample images with labels. The CNN model was defined with 5 convolutional layers. However, the student failed to implement Batch Normalization correctly, and the training and validation functions had logical errors. The training setup was correct, but the training loop did not produce the expected output, and the plotting of losses and accuracy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v>
      </c>
      <c r="AD112" t="inlineStr">
        <is>
          <t>The student successfully implemented the dataset class, data loaders, and displayed samples correctly. They also defined the U-Net model with the correct encoder. The training and validation loops were implemented, and the student defined the loss and optimizer. The model was trained, and losses were printed. However, the student did not plot the loss curve, and the visualization of predictions had issues, such as incorrect handling of multi-class masks and incorrect thresholding. Despite these issues,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27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0</v>
      </c>
      <c r="Y113" t="inlineStr">
        <is>
          <t>The student completed most tasks correctly, earning full points for data loading, transforms, and model setup. They correctly implemented the training loop with label adjustment and trained the model. However, they failed to properly freeze the backbone layers, receiving 0 points for that task. The validation loop had a logical error by not adjusting labels, though they fixed this in the training loop. The student did not complete the plotting tasks for losses and accuracy, resulting in 0 points for those tasks.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implemented, and the student set up the device, model, loss,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7</v>
      </c>
      <c r="AD113" t="inlineStr">
        <is>
          <t>The student successfully implemented the dataset class, data loaders, and displayed sample images and masks, earning full points for Task 1. They correctly defined the U-Net model with the specified encoder, earning full points for Task 2. The training and validation loops were implemented, earning partial credit for Task 3. However, the student used an incorrect loss function (BCEWithLogitsLoss) instead of CrossEntropyLoss, resulting in a -50% penalty for Task 4's loss definition. The training loop was partially correct but suffered from the wrong loss function, earning partial credit. The validation loop was correctly implemented but also affected by the wrong loss function. The student did not plot the loss curve or visualize predictions, resulting in zero points for those tasks. The submission was incomplete but demonstrated partial understanding of the required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29</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v>
      </c>
      <c r="X114" t="n">
        <v>0</v>
      </c>
      <c r="Y114" t="inlineStr">
        <is>
          <t>The student attempted most tasks but received significant penalties for incorrect implementation of the model architecture and training loops. The student correctly implemented data loading, transforms, and plotting but failed to properly adapt the pretrained model and fix label indexing. The bonus task was not attempted. The score reflects partial completion of tasks with significant errors in key components.
Breakdown:
- Task 1: Complete transforms (Resize, ToTensor, Normalize): 1.0/?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114" t="n">
        <v>11</v>
      </c>
      <c r="AA114" t="n">
        <v>0</v>
      </c>
      <c r="AB114" t="inlineStr">
        <is>
          <t>The student successfully implemented a custom Dataset class and created DataLoaders, earning partial credit for Task 2 due to a minor issue with the test DataLoader shuffle. The student correctly applied RandomRotation and Resize transforms to 32x32, earning full points for Task 3. The CNN model was correctly defined with 5 convolutional layers, earning full points for Task 1. The student also implemented training and validation loops, earning partial credit for both. The setup of device, model, loss, and optimizer was correct, and the student trained the model and plotted the losses and accuracy, earning partial credit for these tasks. However, the student did not display sample images with labels, did not add Batch Normalization,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7</v>
      </c>
      <c r="AD114" t="inlineStr">
        <is>
          <t>The student attempted most tasks but had significant issues with the dataset handling, mask processing, and loss function selection. The U-Net definition was correct, but the training setup was incorrect for multi-class segmentation. The visualization attempt was partial. The student received partial credit for tasks where they made a genuine attempt, but many tasks were either incomplete or used incorrect approaches.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0.5/?</t>
        </is>
      </c>
      <c r="AE114" t="n">
        <v>0</v>
      </c>
      <c r="AF114" t="n">
        <v>0</v>
      </c>
      <c r="AG114" t="inlineStr">
        <is>
          <t>No submission found.</t>
        </is>
      </c>
      <c r="AH114" t="n">
        <v>26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v>
      </c>
      <c r="X115" t="n">
        <v>0</v>
      </c>
      <c r="Y115" t="inlineStr">
        <is>
          <t>The student completed most tasks correctly. They successfully implemented the data loading, transforms, and DataLoader creation. The model loading and adaptation were mostly correct, though the freezing of the backbone was done after replacing the classifier head, which is not the standard approach. The training and validation loops were implemented correctly with proper label adjustment. The training process was executed and metrics were plotted. However, the student did not attempt the bonus task. The score reflects the successful completion of the base tasks with minor deviations from the optimal approach in the model adaptation phase.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15" t="n">
        <v>10</v>
      </c>
      <c r="AA115" t="n">
        <v>0</v>
      </c>
      <c r="AB115" t="inlineStr">
        <is>
          <t>The student successfully completed the data loading and preparation tasks, including using ImageFolder, creating DataLoaders, applying the required transforms, and displaying sample images. They also implemented the training and validation loops and plotted the loss and accuracy curves. However, the CNN model only had 3 convolutional layers instead of the required 5, and batch normalization was not implemented. The student did not attempt the bonus task. The score reflects partial credit for the completed tasks and no credit for the incomplete or missing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7</v>
      </c>
      <c r="AD115" t="inlineStr">
        <is>
          <t>The student attempted most tasks but made several critical errors. The dataset class was incomplete, and the DataLoaders were not implemented. The U-Net encoder did not match the task requirement. The training and validation loops had logical errors regarding mask conversion for CrossEntropyLoss. The visualization of predictions was incorrect for multi-class segmentation. Despite these issues, partial credit was awarded for tasks that were attempted with some correct logic.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115" t="n">
        <v>0</v>
      </c>
      <c r="AF115" t="n">
        <v>0</v>
      </c>
      <c r="AG115" t="inlineStr">
        <is>
          <t>No submission found.</t>
        </is>
      </c>
      <c r="AH115" t="n">
        <v>28</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v>
      </c>
      <c r="X116" t="n">
        <v>0</v>
      </c>
      <c r="Y116" t="inlineStr">
        <is>
          <t>The student completed most tasks correctly, earning full points for data loading, transforms, and model setup. However, they failed to properly freeze the backbone in the model adaptation, losing points there. The most significant deduction came from not fixing the label indexing issue (1-26 instead of 0-25), which resulted in a -2.0 penalty. The training and validation loops were implemented but lacked the necessary label adjustment.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16" t="n">
        <v>8</v>
      </c>
      <c r="AA116" t="n">
        <v>0</v>
      </c>
      <c r="AB116" t="inlineStr">
        <is>
          <t>The student correctly implemented the dataset loading, transforms, and data visualization. The CNN model has 5 convolutional layers but lacks Batch Normalization. The training and validation loops are mostly correct but use unnecessary softmax. The student swapped the train and test datasets, and the plots show the incorrect metrics.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as expected. The loss function and optimizer are correctly defined,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completed the data loading and transform tasks correctly, earning full points for those. They also created DataLoaders and attempted to load the EfficientNetV2-Small model and replace its classifier head. However, several critical issues resulted in significant deductions. The student failed to display sample images, freeze the model backbone, implement correct training and validation loops (using BCEWithLogitsLoss incorrectly for a multi-class problem), and fix the label indexing issue. The training setup was incomplete, and no plots were generated. The bonus task was not attempted. While some tasks were partially completed, major components of the implementation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7</v>
      </c>
      <c r="AA117" t="n">
        <v>0</v>
      </c>
      <c r="AB117" t="inlineStr">
        <is>
          <t>The student attempted most tasks but had significant issues. They created a custom Dataset class (Task 1) and initialized DataLoaders (Task 2), but incorrectly resized images to 32x32 for the test set (Task 3). They did not display sample images (Task 4). The CNN model had only 5 layers but incorrect output dimensions and lacked Batch Normalization (Tasks 1 &amp; 2). Training and validation loops were partially correct (Tasks 1 &amp; 2), and device setup was correct (Task 1). However, the student did not plot losses/accuracy (Task 3) or attempt the bonus tasks. The score reflects partial attempts and logical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7</v>
      </c>
      <c r="AD117" t="inlineStr">
        <is>
          <t>The student attempted most tasks but made several critical errors. The dataset class was incomplete, the model was incorrectly configured for binary instead of multi-class segmentation, and the loss function was inappropriate. The student also mislabeled the dataset and made mistakes in handling masks during training and validation. While partial credit was awarded for attempted tasks, the overall score is low due to these fundamental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20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logical errors, particularly with label handling, resulting in a -2.0 penalty. The student did not plot the training and validation losses or accuracy as required. The bonus task was not attempted. The code was organized and attempted all tasks, but several key components were missing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11</v>
      </c>
      <c r="AA118" t="n">
        <v>0</v>
      </c>
      <c r="AB118" t="inlineStr">
        <is>
          <t>The student successfully completed all base tasks. They implemented a custom dataset class (Task 1), created datasets and DataLoaders (Task 2), applied the required transforms including RandomRotation and Resize to 32x32 (Task 3), and displayed sample images with labels (Task 4). The CNN model was correctly built with 5 convolutional layers (Task 1) and Batch Normalization was added (Task 2). Training and validation loops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11</v>
      </c>
      <c r="AD118" t="inlineStr">
        <is>
          <t>The student successfully implemented the dataset class, dataloaders, and displayed samples correctly. They used the required efficientnet-b1 encoder for the U-Net model. Training and validation loops were implemented correctly. The loss (CrossEntropyLoss) and optimizer (AdamW) were defined appropriately. Training was executed for the specified epochs, and losses were printed. However, the student failed to plot the loss curve as required. The visualization of predictions was implemented correctly, showing original images, ground truth masks, and predicted masks. The score reflects full credit for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Part 1 was fully completed with correct transforms, DataLoaders, and sample image display. Part 2 correctly loaded the model but failed to freeze the backbone, losing 1.5 points. The classifier head replacement was correct. The training and validation loops were implemented correctly, and the student properly fixed the label indexing, earning the full 2 points bonus. Part 4 was completed with correct setup, training, and plotting of losses and accuracies. The bonus task was fully implemented correctly with all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19" t="n">
        <v>10</v>
      </c>
      <c r="AA119" t="n">
        <v>0</v>
      </c>
      <c r="AB119"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loops were implemented, and the student set up device, model, loss, optimizer, trained the model, and plotted losses and accuracy. However, the student did not attempt the bonus task of implementing a residual connection. The score reflects partial credit for Task 2 in Part 1 due to not using the exact batch size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student did not attempt to visualize the predictions, resulting in a 0 for the final task. The code is generally well-structured and follows the reference solution closely, with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earning full points for data loading, transforms, and display. They correctly loaded the model and replaced the classifier head. The training and validation loops were implemented, and labels were correctly adjusted. The student also plotted loss and accuracy curves. However, they failed to freeze the backbone, which is a critical part of transfer learning. The bonus task was not attempted. The code structure was generally correct, following the reference solution's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4</v>
      </c>
      <c r="AB120" t="inlineStr">
        <is>
          <t>The student successfully completed all base tasks, earning full points for the dataset loading, transforms, model architecture, training setup, and plotting. The code runs correctly and follows the lab logic. For the bonus task, the student implemented a residual connection and retrained the model, earning full bonus points. Minor issues in Task 2 (DataLoaders) were overlooked due to the overall 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The loss curve was plotted. The visualization of predictions was mostly correct, but the student used `torch.softmax` and `argmax` which is not the standard approach for CrossEntropyLoss (which expects raw logits). This minor deviation from the reference solution resulted in a 1-point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 correctly implemented the `ColorizationDataset` class as required, including all specified methods and visualization. However, the submission included additional code for model training and evaluation, which is not part of the task requirements. Since the task is an all-or-nothing question, the student did not receive full points due to the inclusion of unrelated code.
Breakdown:
- Correctly implemented `ColorizationDataset` class:&lt;br&gt;• `__init__`: Store dataset&lt;br&gt;• `__len__`: Return length&lt;br&gt;• `rgb_to_grayscale`: Correct formula and dimensions&lt;br&gt;• `__getitem__`: Return (grayscale, color) tuple&lt;br&gt;• Correct visualization: 0.0/?</t>
        </is>
      </c>
      <c r="AH120" t="n">
        <v>32</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earning full points for data loading, transforms, and basic model setup. However, they failed to properly freeze the backbone in the model adaptation, resulting in a 0 for that task. The most significant deduction came from not fixing the label indexing (1-26 instead of 0-25), which incurred a 2.0 point penalty. The training and validation loops were partially correct but had issues with output shape handling. The bonus task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1" t="n">
        <v>8</v>
      </c>
      <c r="AA121" t="n">
        <v>0</v>
      </c>
      <c r="AB121" t="inlineStr">
        <is>
          <t>The student successfully implemented the dataset loading, transforms, and data loaders, including displaying sample images. The CNN model was created with 5 convolutional layers. Training and validation loops were partially implemented. However, the student failed to implement batch normalization, plot the training/validation metrics, and did not attempt the bonus residual connection task. The model architecture also had incorrect final layer dimensions, which would prevent proper classification.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8</v>
      </c>
      <c r="AD121" t="inlineStr">
        <is>
          <t>The student successfully implemented the dataset class, data loaders, and displayed samples correctly. The U-Net model was defined with the correct encoder, but the number of classes was set to 1 instead of 8, which is a significant logical error. The training and validation loops were implemented, but the loss function was incorrectly chosen as BCEWithLogitsLoss instead of CrossEntropyLoss for multi-class segmentation. The student also failed to squeeze the mask dimensions correctly during training. Despite these errors, the student managed to train the model, print losses, plot the loss curve, and visualize predictions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student's submission is incomplete. The `ColorizationDataset` class is defined, but the `__len__`, `rgb_to_grayscale`, and `__getitem__` methods are left as stubs with `pass` statements. These methods are critical for the dataset to function correctly, and their absence means the implementation is not complete. The student did not provide any code to convert RGB images to grayscale or to retrieve grayscale and color image pairs. Since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21" t="n">
        <v>26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successfully completed the data loading, transformation, and display tasks. They correctly loaded the EfficientNetV2-Small model, froze the backbone, and replaced the classifier head. The training and validation loops were implemented correctly, and the student correctly handled the label adjustment (subtracting 1) for 0-indexing, earning the full 2 points for that task. However, the student did not attempt to plot the training and validation losses or accuracy, resulting in 0 points for those tasks. The bonus tasks were not attempted.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2" t="n">
        <v>11</v>
      </c>
      <c r="AA122" t="n">
        <v>4</v>
      </c>
      <c r="AB122" t="inlineStr">
        <is>
          <t>The student successfully implemented the dataset loading, transforms, CNN model with 5 convolutional layers and batch normalization, training and validation loops, and training setup. They also attempted the bonus task with a residual connection. However, they failed to display sample images with labels, which is a required task. The student's code is generally correct and follows the lab logic, but the missing visualization task prevents full points for Part 1. The bonus task was completed correctly, earning full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successfully completed all tasks as specified in the rubric. The dataset class was correctly implemented with remapping functionality, and DataLoaders were properly created. Sample images and masks were displayed correctly. The model was defined using the specified efficientnet-b1 encoder. Training and validation loops were implemented correctly. Loss and optimizer were defined appropriately, and the model was trained for the specified epochs with losses printed and plotted. Finally, predictions were visualized against ground truth for multiple images. All code runs without errors and follows the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8</v>
      </c>
      <c r="X123" t="n">
        <v>0</v>
      </c>
      <c r="Y123" t="inlineStr">
        <is>
          <t>The student attempted most tasks but made significant errors in the transforms (incorrect resize), backbone freezing (froze all parameters instead of just the backbone), and plotting (no code for loss/accuracy plots). The training and validation loops were attempted but had logical errors. The label fix was correctly implemented, and the classifier head replacement was correct. The bonus tasks were not attempted. Partial credit was awarded where the student made a reasonable attempt, but major errors led to deductions.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3" t="n">
        <v>8</v>
      </c>
      <c r="AA123" t="n">
        <v>0</v>
      </c>
      <c r="AB123" t="inlineStr">
        <is>
          <t>The student successfully implemented a custom Dataset class and correctly applied the required transforms. They also built a CNN with 5 convolutional layers and included Batch Normalization. The training and validation loops were attempted but contained errors in the evaluation function. The student plotted the loss and accuracy curves. However, the model architecture had a dimension mismatch in the final layer, and the evaluation function incorrectly handled the batch data.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10</v>
      </c>
      <c r="AD123" t="inlineStr">
        <is>
          <t>The student successfully implemented the dataset class, DataLoaders, and displayed samples correctly. They also defined the U-Net model with the specified encoder, implemented training and validation loops, defined loss and optimizer, trained the model, and plotted the loss curve. However, they failed to visualize predictions, which is a critical part of the task. The student also used 5 classes instead of the required 8, but this did not affect the functionality of the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most tasks correctly. They successfully implemented the data loading, transforms, and DataLoader creation. The model loading, backbone freezing, and classifier replacement were done correctly. The training and validation loops were implemented, and the student correctly fixed the label indexing issue, which was crucial. They also set up the device, loss function, optimizer, and executed the training process, followed by plotting the loss and accuracy curves. However, the bonus task for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v>
      </c>
      <c r="AA124" t="n">
        <v>0</v>
      </c>
      <c r="AB124" t="inlineStr">
        <is>
          <t>The student correctly implemented the dataset loading using ImageFolder and applied the required transforms, including RandomRotation and resizing to 32x32. They also displayed sample images with labels. However, the CNN model only had 3 convolutional layers instead of the required 5, and Batch Normalization was incorrectly implemented. The training and validation loops had issues with the model output shape and accuracy calculation. The student attempted to implement a residual connection but made significant errors in the implementation. Overall, the student demonstrated understanding of basic data loading and visualization but struggled with model architecture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successfully implemented the dataset class, remapping function, and image display. They correctly defined the U-Net model with the specified encoder. The training loop and loss/optimizer setup were partially correct. The visualization of predictions was also correctly implemented. However, the student failed to create proper DataLoaders with a train/test split, missed the validation loop implementation, and did not print or plot validation losses as required. The code structure deviated from the reference solution, particularly in the training and validation setup.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v>
      </c>
      <c r="X125" t="n">
        <v>0</v>
      </c>
      <c r="Y125" t="inlineStr">
        <is>
          <t>The student completed the data loading and transformation tasks correctly, earning full points for those. However, they made significant errors in model selection and architecture. They used EfficientNet_B0 instead of the required EfficientNetV2-Small and failed to properly freeze the backbone layers. The training and validation loops were incorrect, particularly in handling the classification task, and they did not address the 1-26 to 0-25 label adjustment. No code was provided for displaying sample images or plotting metrics. The bonus task was not attempted. Despite some correct initial steps, major architectural and implementation errors prevented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25" t="n">
        <v>8</v>
      </c>
      <c r="AA125" t="n">
        <v>0</v>
      </c>
      <c r="AB125" t="inlineStr">
        <is>
          <t>The student successfully implemented a custom Dataset class and created DataLoaders. However, the image transformations did not match the requirements (resize to 32x32 and specific augmentations). The CNN model was built with 5 convolutional layers and Batch Normalization, but the final layer's input size was incorrect. The training and validation loops were partially implemented with errors in accuracy calculation. The student attempted to train the model and plot metrics, but the code for the bonus residual connection task was missing. The score reflects partial completion of most tasks with notable deviations from the rubric requirements.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5" t="n">
        <v>10</v>
      </c>
      <c r="AD12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Overall, the submission demonstrates a good understanding of the tasks, with minor omissions in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5" t="n">
        <v>0</v>
      </c>
      <c r="AF125" t="n">
        <v>0</v>
      </c>
      <c r="AG125" t="inlineStr">
        <is>
          <t>No submission found.</t>
        </is>
      </c>
      <c r="AH125" t="n">
        <v>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v>
      </c>
      <c r="X126" t="n">
        <v>0</v>
      </c>
      <c r="Y126" t="inlineStr">
        <is>
          <t>The student completed the data loading and transformation tasks correctly, earning full points for Part 1. They also attempted the model setup and training loop, earning partial credit for Part 2 and Part 3. However, the student failed to display sample images, freeze the backbone, and implement proper label handling, resulting in deductions. The training and validation plots were not implemented, and the bonus tasks were not attempted. The overall score reflects partial completion of the required tasks with several critical omissions.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2.5/?
- Bonus Task: Defined 3 predictions correctly (original, h flip, v flip): 0.0/?
- Bonus Task: Averaged predictions correctly: 0.0/?
- Part 5 Bonus Total: 0.0/?</t>
        </is>
      </c>
      <c r="Z126" t="n">
        <v>11</v>
      </c>
      <c r="AA126" t="n">
        <v>0</v>
      </c>
      <c r="AB126" t="inlineStr">
        <is>
          <t>The student successfully completed the core tasks of loading data, building a CNN model, defining training and validation loops, and training the model, earning full points for these sections. However, the student failed to implement the required data augmentation (RandomRotation) and image resizing to 32x32, resulting in a zero for Task 3. Similarly, the student did not display sample images with labels (Task 4) or add Batch Normalization to the CNN model (Task 2 in Part 2). The training and validation loops were partially correct but included unnecessary softmax operations. The bonus task for implementing a residual connection was not attempted. Despite these omissions, the student demonstrated a solid understanding of the core CNN workflow.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10</v>
      </c>
      <c r="AD126" t="inlineStr">
        <is>
          <t>The student successfully implemented the dataset class, data loaders, and displayed samples correctly. The U-Net model with efficientnet-b1 encoder was correctly defined. Training and validation loops were implemented, and the loss and optimizer were defined appropriately. The student trained the model and printed the losses. However, the loss curve plotting was missing, and the student incorrectly used efficientnet-b0 in the model definition instead of efficientnet-b1, which is a significant deviation from the instructions. The visualization of predictions was correctly implemented. Overall, the student demonstrated a good understanding of the task but missed some key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29</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completed most tasks correctly, earning 11.0 out of 12.0 base points. The main deduction was for freezing all parameters instead of just the backbone features (-1.5 points). The student correctly implemented transforms, data loaders, model loading, classifier replacement, training and validation loops, and plotting. The label fix was correctly implemented. The bonus task was not attempted. The student's code was generally well-structured and followed the reference solution closely, with only minor deviations.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10</v>
      </c>
      <c r="AA127" t="n">
        <v>0</v>
      </c>
      <c r="AB12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the student trained the model and plotted the results. However, the student did not implement Batch Normalization as required, resulting in a 0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v>
      </c>
      <c r="AD127" t="inlineStr">
        <is>
          <t>The student attempted most tasks but had several issues with the implementation. The dataset class was incomplete, and the DataLoaders were created with incorrect indices. The U-Net model was defined with the correct encoder but incorrect number of classes. The training and validation loops used incorrect data types for masks. The student correctly defined the loss function and optimizer and printed the training and validation losses. However, the visualization of predictions was attempted but may have issues with the number of classes. Overall, the student demonstrated an understanding of the tasks but had several implementation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27" t="n">
        <v>0</v>
      </c>
      <c r="AF127" t="n">
        <v>0</v>
      </c>
      <c r="AG127" t="inlineStr">
        <is>
          <t>No submission found.</t>
        </is>
      </c>
      <c r="AH127" t="n">
        <v>28</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label adjustment. However, the backbone freezing was not implemented correctly, resulting in a 0 for that task. The student did not plot the training and validation losses or accuracy, resulting in 0 for those tasks. The bonus tasks were not attempted. The overall score reflects the successful completion of most base tasks, with deductions for the missing or incorrect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8" t="n">
        <v>8</v>
      </c>
      <c r="AA128" t="n">
        <v>0</v>
      </c>
      <c r="AB128" t="inlineStr">
        <is>
          <t>The student correctly implemented the dataset loading using ImageFolder and applied the required transforms, including RandomRotation and resizing to 32x32, earning full points for those tasks. They also displayed sample images with labels. However, the CNN model implementation deviated significantly from the requirements, using a different architecture and not implementing the specified 5 convolutional layers with batch normalization. The training and validation functions were partially correct but used BCEWithLogitsLoss which is inappropriate for a 3-class classification problem. The student attempted training but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128" t="n">
        <v>4</v>
      </c>
      <c r="AD128" t="inlineStr">
        <is>
          <t>The student attempted to define a U-Net model with an efficientnet-b1 encoder, earning partial credit for Task 2. However, the model was configured for binary segmentation (1 class) instead of the required 8 classes. The student also attempted training and validation loops, but used the incorrect loss function (BCEWithLogitsLoss) for multi-class segmentation. Several tasks were not attempted, resulting in zero points for those sections. The submission did not include code for dataset creation, data loading, visualization, or actual training execution.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code fails to implement the required functionality for the ColorizationDataset class. The implementation is incomplete with empty methods and incorrect references to non-existent attributes. The code does not follow the reference solution's structure or logic, and the visualization part is not implemented correctly. The student did not attempt to implement the core functionality of the dataset class,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completed the data transforms and displayed sample images correctly, earning points for those tasks. However, they failed to create DataLoaders, which is a critical step for the practical exam. The model loading and adaptation were incorrect - they used EfficientNet-B0 instead of V2-S and didn't freeze the backbone. The training and validation loops had significant issues, including not handling the 1-26 label adjustment required for EMNIST letters. The training setup was partially correct but the actual training code was missing or incomplete. No bonus tasks were attempted. The submission shows partial understanding of the concepts but fails to complete the essential components of the practical exam.
Breakdown:
- Task 1: Complete transforms (Resize, ToTensor, Normalize): 1.5/?
- Task 2: Create DataLoaders: 0.0/?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129" t="n">
        <v>8</v>
      </c>
      <c r="AA129" t="n">
        <v>0</v>
      </c>
      <c r="AB129" t="inlineStr">
        <is>
          <t>The student successfully implemented a custom Dataset class and created DataLoaders, earning partial credit for Task 2 due to incorrect paths. Transforms were correctly applied for Task 3, and sample images were displayed for Task 4. The CNN model in Task 1 had incorrect output dimensions and used the wrong number of classes, resulting in 0 points. Batch normalization was missing (Task 2). Training and validation loops were partially correct (Tasks 7-8), and the student set up the device and optimizer correctly (Task 10). Training was executed, and loss/accuracy plots were generated (Tasks 11-12).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v>
      </c>
      <c r="AD129" t="inlineStr">
        <is>
          <t>The student attempted most tasks but with significant errors and incomplete implementations. The dataset class was attempted but had issues, and DataLoaders were created with incorrect paths. The model definition was incorrect, and the training/validation loops had logical errors. Loss and optimizer definitions were incorrect, and training was incomplete. Loss printing and plotting were attempted but incorrect. No code was submitted for displaying samples or visualizing predictions. The student showed effort but failed to meet the requirements for full or partial credit on several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4</v>
      </c>
      <c r="Y130" t="inlineStr">
        <is>
          <t>The student completed most tasks correctly. They successfully implemented the transforms, created DataLoaders, displayed samples, loaded the model, replaced the classifier head, implemented training and validation loops, fixed labels, set up training components, trained the model, and plotted metrics. The bonus TTA implementation was also correct. However, the student incorrectly froze all parameters instead of just the feature extractor backbone, resulting in a 0 for that specific task. All other tasks were awarded full or partial credit based on their correctness and completeness.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0" t="n">
        <v>10</v>
      </c>
      <c r="AA130" t="n">
        <v>0</v>
      </c>
      <c r="AB130"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plotting of losses and accuracy. However, the student failed to properly split the dataset into train/test sets as required in Task 2 of Part 1, instead using random_split on the entire dataset. The residual connection implementation in Part 5 was incomplete and did not follow the specified requirements,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10</v>
      </c>
      <c r="AD130" t="inlineStr">
        <is>
          <t>The student successfully implemented the dataset class, DataLoader, and U-Net model with the specified encoder. The training and validation loops were correctly defined, and the loss and optimizer were properly set up. The model was trained, and the loss curve was plotted. However, the student failed to display sample images and masks, print training and validation losses, and visualize predictions correctly. The code was generally correct but lacked some essential components for full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The `__init__` method correctly stores the dataset, the `__len__` method returns the correct length, the `rgb_to_grayscale` method uses the correct formula and dimensions, the `__getitem__` method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130" t="n">
        <v>31</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11</v>
      </c>
      <c r="X131" t="n">
        <v>3</v>
      </c>
      <c r="Y131" t="inlineStr">
        <is>
          <t>The student completed most tasks correctly, earning full points for data loading, transforms, model setup, and training execution. The validation loop and label fixing were correctly implemented. However, the student incorrectly froze all parameters instead of just the backbone, resulting in 0 points for that task. The bonus task was partially correct - the student implemented the three prediction steps but failed to average them correctly, earning partial credit. The code structure follows the reference solution but contains some logical errors in model freezing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0.0/?</t>
        </is>
      </c>
      <c r="Z131" t="n">
        <v>10</v>
      </c>
      <c r="AA131" t="n">
        <v>0</v>
      </c>
      <c r="AB131" t="inlineStr">
        <is>
          <t>The student successfully implemented a custom Dataset class and created DataLoaders, earning partial credit for Task 1 and Task 2 in Part 1. The CNN model was correctly implemented with 5 convolutional layers and Batch Normalization, earning full points for both tasks in Part 2. The training and validation loops were partially implemented, earning partial credit for both tasks in Part 3. The student set up the device, model, loss, and optimizer correctly, and trained the model, earning partial credit for these tasks in Part 4. However, the student did not implement the required transforms, display sample images, or complete the bonus task, resulting in zero points for those tasks. The total score is 10.0 out of 11.0 for the base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the dataset class, dataloaders, and displayed samples correctly. The model class was correctly defined using efficientnet-b1. Training and validation loops were implemented, and the student defined the loss and optimizer appropriately. Training was executed, and losses were printed and plotted. The visualization of predictions was mostly correct, but the predicted masks were displayed using the 'gray' colormap instead of 'tab10', which is less suitable for multi-class segmentation. This minor issue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correctly implemented the `ColorizationDataset` class, including the `__init__`, `__len__`, `rgb_to_grayscale`, and `__getitem__` methods. The grayscale conversion formula is accurate, and the dimensions are handled correctly. The visualization is also implemented properly.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31" t="n">
        <v>32</v>
      </c>
      <c r="AI131" t="n">
        <v>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earning full points for data loading, transforms, model setup, and training. The validation loop had a minor issue with incorrect label comparison but correctly adjusted labels. The student successfully implemented the training and validation loops and plotted metrics. However, the bonus task for Test Time Augmentation was incomplete, with no code for defining the three predictions or averaging them correctly. The overall score reflects the successful completion of the base tasks with minor deductions for the validation loop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11</v>
      </c>
      <c r="AA132" t="n">
        <v>0</v>
      </c>
      <c r="AB132" t="inlineStr">
        <is>
          <t>The student successfully completed most of the base tasks. They correctly implemented the dataset loading using ImageFolder (Task 1), created DataLoaders (Task 2), and applied the required transforms including RandomRotation and Resize to 32x32 (Task 3). The CNN model was built with 5 convolutional layers and included Batch Normalization (Tasks 1 &amp; 2 in Part 2). Training and validation loops were implemented (Tasks 1 &amp; 2 in Part 3). The student set up the device, model, loss, and optimizer, trained the model, and plotted the losses and accuracy (Tasks 1-3 in Part 4). However, the student did not display sample images with labels (Task 4 in Part 1) and did not attempt the bonus task involving residual connections. The code structure was generally aligned with the reference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(AdamW). The training process is executed for the required 10 epochs, with losses printed and a loss curve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all tasks in Parts 1-4 correctly, including data loading, model adaptation, training, and plotting. The code runs without errors and follows the reference solution's logic. The student correctly implemented the label fix for 0-indexing, earning the full 2 points. In the bonus part, the student successfully implemented TTA with correct horizontal and vertical flips and proper averaging of predictions. The only minor deduction is for using SGD instead of Adam optimizer, but this doesn't affect the functionality. All code is original or from official labs as allowed.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3" t="n">
        <v>10</v>
      </c>
      <c r="AA133" t="n">
        <v>0</v>
      </c>
      <c r="AB133"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The score reflects partial credit for Task 2 in Part 1 (DataLoaders) due to incorrect shuffle settings.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11</v>
      </c>
      <c r="AD133" t="inlineStr">
        <is>
          <t>The student successfully implemented the dataset class, dataloaders, and visualization of samples. They correctly defined a U-Net model with the specified efficientnet-b1 encoder. Training and validation loops were implemented, and the student defined the loss function and optimizer, trained the model, and plotted the loss curve. The visualization of predictions was also correctly implemented. However, the student used efficientnet-b1 instead of efficientnet-b0 as specified in the rubric, which is a minor deviation but does not significantly impact the functionality. The score reflects full credit for all tasks except a small deduction for the encoder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so the student receives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successfully completed the data loading and preparation tasks, including the correct transforms and DataLoader creation. Sample images were displayed correctly. The model loading and adaptation were mostly correct, with the EfficientNetV2-Small loaded and the backbone frozen. The classifier head was replaced for 26 classes. The training and validation loops were implemented correctly, and the student correctly fixed the label indexing by subtracting 1. The setup for training was also correct. However, the student failed to plot the training and validation losses and accuracy as required. The bonus task for Test Time Augmentation was not attempted. The code was generally well-structured and attempted all required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4" t="n">
        <v>8</v>
      </c>
      <c r="AA134" t="n">
        <v>0</v>
      </c>
      <c r="AB134" t="inlineStr">
        <is>
          <t>The student successfully implemented a custom dataset class and correctly applied the required transforms, including RandomRotation and resizing to 32x32. They also displayed sample images with labels. However, the CNN model did not have the required 5 convolutional layers, and batch normalization was not implemented as specified. The training and validation loops were partially correct but used softmax unnecessarily. The student set up the device, model, loss, and optimizer correctly and trained the model, but the training loop was not optimal. The bonus task was not attempted. The score reflects partial completion of the tasks with some deviations from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correctly. Loss and optimizer were defined appropriately, and the model was trained for the specified epochs. Training and validation losses were printed and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v>
      </c>
      <c r="X135" t="n">
        <v>0</v>
      </c>
      <c r="Y135" t="inlineStr">
        <is>
          <t>The student successfully completed the data loading and preparation tasks, including transforms, DataLoaders, and displaying samples. They also implemented the training and validation loops correctly, although they failed to adjust the labels from 1-26 to 0-25, resulting in a -2.0 penalty. However, the student did not correctly load the pretrained EfficientNetV2-Small model or freeze its backbone, nor did they replace the classifier head. The model architecture was also incorrect, and the student did not plot the training and validation losses or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5" t="n">
        <v>6</v>
      </c>
      <c r="AA135" t="n">
        <v>0</v>
      </c>
      <c r="AB135" t="inlineStr">
        <is>
          <t>The student attempted most tasks but had several issues. The custom dataset class was implemented correctly (Task 1). The train/test datasets were created but the DataLoader was missing (Task 2). The transforms were partially correct, missing RandomRotation for training (Task 3). No code was provided for displaying images (Task 4). The CNN model had only 3 convolutional layers instead of 5 and lacked Batch Normalization (Tasks 1 &amp; 2). The training and validation loops were implemented but incorrectly used the dataset instead of the dataloader (Tasks 1 &amp; 2). The device, model, loss, and optimizer were set up correctly (Task 1), and the model was trained, but the dataloader issue affected this (Tasks 2 &amp; 3).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v>
      </c>
      <c r="AD135" t="inlineStr">
        <is>
          <t>The student submitted incomplete code. Only the first cell for downloading the dataset was completed. The dataset class implementation was incorrect and incomplete, and the student did not proceed to implement the remaining tasks such as creating DataLoaders, defining the model, training loops, or visualizing predictions. As a result,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14</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most tasks but made several critical errors. The transforms were incorrect, the backbone was not frozen, and labels were not adjusted from 1-26 to 0-25, resulting in a -2.0 penalty. The training and validation loops were attempted but lacked label adjustment. The bonus task was not attempted. Despite these issues, partial credit was awarded for tasks where the student made a reasonable attempt.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36" t="n">
        <v>7</v>
      </c>
      <c r="AA136" t="n">
        <v>0</v>
      </c>
      <c r="AB136" t="inlineStr">
        <is>
          <t>The student successfully implemented a custom dataset class and correctly applied the required transforms, including RandomRotation and resizing to 32x32. They also created the DataLoaders. The CNN model was defined with 5 convolutional layers. The training and validation loop functions were partially implemented. The device, model, loss function, and optimizer were set up correctly, and the model was trained. However, the student failed to display sample images with labels, add Batch Normalization to the CNN model, complete the training loop functions,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6" t="n">
        <v>7</v>
      </c>
      <c r="AD136" t="inlineStr">
        <is>
          <t>The student attempted most tasks but many were incomplete or not implemented. The dataset class was partially implemented, the U-Net model was correctly defined, and the loss and optimizer were properly set up. However, data loading, training, validation, and visualization were incomplete or not attempted. The student showed understanding of the concepts but failed to execute the tasks fully.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21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v>
      </c>
      <c r="X137" t="n">
        <v>0</v>
      </c>
      <c r="Y137" t="inlineStr">
        <is>
          <t>The student completed the data loading and preparation tasks correctly, including the necessary transforms and DataLoader creation. Sample images were displayed, though the code structure was slightly different from the reference. The model loading and adaptation were also correctly implemented, including freezing the backbone and replacing the classifier head. The training and validation loops were attempted but contained logical errors, such as using MSELoss instead of CrossEntropyLoss and not properly handling label indexing. The student incurred a -2.0 penalty for not fixing the label indexing issue. The plotting tasks were not completed, resulting in zero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7" t="n">
        <v>10</v>
      </c>
      <c r="AA137" t="n">
        <v>0</v>
      </c>
      <c r="AB137" t="inlineStr">
        <is>
          <t>The student successfully implemented the data loading, transformation, and visualization tasks, earning full points for Dataset/ImageFolder, Transforms, and Display. Partial credit was awarded for the DataLoader task due to incorrect shuffle settings. The CNN model was correctly implemented with 5 convolutional layers and Batch Normalization. The training and validation loops were attempted but contained unnecessary softmax operations. The training setup and execution were correct, and the loss/accuracy plots were generated. However,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8</v>
      </c>
      <c r="AD137" t="inlineStr">
        <is>
          <t>The student successfully implemented the dataset class, DataLoaders, and U-Net model with the specified encoder. The training and validation loops were correctly defined and executed. The loss and optimizer were appropriately set up, and the training process was run, with losses printed. Visualization of predictions was also correctly implemented. However, the student failed to display sample images and masks, and did not plot the loss curve. Additionally, the model was configured for binary segmentation (1 class) instead of the required 8 classes, which is a significant deviation from the instructions.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37" t="n">
        <v>0</v>
      </c>
      <c r="AF137" t="n">
        <v>0</v>
      </c>
      <c r="AG137" t="inlineStr">
        <is>
          <t>The student's submission fails to implement the `ColorizationDataset` class correctly. Key methods are either incomplete or contain logical errors that prevent the dataset from working as intended. The implementation does not follow the reference solution's structure or logic, and critical components like grayscale conversion are missing. Since this is an all-or-nothing question, the submission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137" t="n">
        <v>26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correctly completed the data loading and preparation tasks, including transforms, DataLoaders, and displaying sample images. However, the model loading and adaptation were incorrect; the student failed to properly load the EfficientNetV2-Small model and freeze the backbone. The training and validation loops were also incorrect, as they used a binary classification approach (sigmoid) instead of multi-class classification. The student did not fix the label indexing issue, resulting in a penalty. No code was provided for the training setup, execution, or plotting tasks, nor for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38" t="n">
        <v>0</v>
      </c>
      <c r="AA138" t="n">
        <v>0</v>
      </c>
      <c r="AB138" t="inlineStr">
        <is>
          <t>The student submission is incomplete. No code was provided for any of the tasks outlined in the rubric. The student attempted to download the dataset but did not proceed with any of the required tasks for data preparation, model building, training, or evaluation. Consequently, no points were awarded for the base score 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138" t="n">
        <v>6</v>
      </c>
      <c r="AD138" t="inlineStr">
        <is>
          <t>The student attempted most tasks but made significant errors in dataset handling, model configuration, and loss function selection. The dataset class was incorrectly implemented, and the model was configured with the wrong number of classes. The loss function used was inappropriate for multi-class segmentation. While some tasks were partially completed, many were either not attempted or contained critical errors that prevented full credit.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138" t="n">
        <v>0</v>
      </c>
      <c r="AF138" t="n">
        <v>0</v>
      </c>
      <c r="AG138" t="inlineStr">
        <is>
          <t>No submission found.</t>
        </is>
      </c>
      <c r="AH138" t="n">
        <v>13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They successfully implemented the data loading and preparation, including the required transforms and DataLoader creation. The sample images were displayed correctly. The model loading and adaptation were mostly correct, though the variable naming was inconsistent. The training and validation loops were implemented correctly, and importantly, the student correctly fixed the label indexing issue by subtracting 1. The training process was executed and the results were plotted appropriately. However, the bonus task for Test Time Augmentation was not attempted, resulting in 0 points for both subtasks. The score reflects the successful completion of the base tasks with minor inconsistencies in variable naming.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However, the bonus task for implementing a residual connection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successfully implemented the dataset class, data loaders, and displayed sample images and masks, earning full points for Task 1. They correctly defined the U-Net model with the specified encoder for Task 2. The training and validation loops were implemented correctly for Task 3. For Task 4, the student defined the loss and optimizer, trained the model, printed losses, and plotted the loss curve, earning full points. However, Task 5 was not attempted, resulting in a score of 0.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completed the data loading and transform tasks correctly, earning full points for those. However, the model architecture was fundamentally incorrect - they modified the EfficientNetV2-Small to output a single value (binary classification) instead of 26 classes, and they unfroze parts of the backbone instead of freezing it as required. The training and validation loops were also incorrect as they didn't handle the 1-26 label adjustment. The plotting code was correct but ran on incorrect data.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8</v>
      </c>
      <c r="AA140" t="n">
        <v>0</v>
      </c>
      <c r="AB140" t="inlineStr">
        <is>
          <t>The student successfully implemented the dataset loading and preparation, including a custom Dataset class and DataLoaders. They correctly resized images to 32x32 and displayed sample images. The CNN model was built with 5 convolutional layers. Training and validation loops were implemented, and the device, model, loss function, and optimizer were set up correctly. However, the student failed to implement Batch Normalization, correctly plot the losses and accuracy, and did not attempt the bonus task involving residual connections. The code for training and plotting was incomplete or incorrect.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9</v>
      </c>
      <c r="AD140"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also plotted. However, the student failed to visualize the model's predictions against the ground truth, which is a critical part of the task. The score reflects the successful completion of most tasks, with partial credit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completed most tasks correctly, earning full points for data loading, transforms, model setup, and training. The validation loop missed the label adjustment (-1), but partial credit was awarded. The student correctly implemented the label fix in the training loop. The plots were generated correctly. The bonus task was not attempted. The code structure was organized and followed the reference solution, with only minor logical errors in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full points for those tasks. They also correctly defined the U-Net model with the specified encoder. However, the submission is incomplete, with several tasks left as 'TO DO' and no code provided for the training loops, loss definition, training execution, loss plotting, or prediction visualization. The dataset class implementation differs from the reference solution but is functionally correct. The missing components prevent the model from being trained and evaluated, resulting in a partial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correctly. The code follows the reference solution structure and implements all required components. The transforms, data loaders, and sample display are correct. The model loading, backbone freezing, and classifier replacement are properly implemented. The training and validation loops work correctly and include the required label adjustment. The training setup, execution, and plotting of metrics are all correct. The bonus task for Test Time Augmentation is fully implemented with the three required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implemented the base tasks for Question 2. They created a custom Dataset class (Task 1) and used the correct transforms including RandomRotation and Resize to 32x32 (Task 3). The CNN model was implemented with 5 convolutional layers and Batch Normalization (Tasks 1-2). Training and validation loops were implemented (Tasks 1-2) and the student set up the device, model, loss function, and optimizer correctly (Task 1). The model was trained and losses and accuracy were plotted (Tasks 2-3). For the bonus task, the student correctly implemented a residual connection and retrained the model with plotting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DataLoaders, and displayed samples correctly. They also defined the U-Net model with the specified encoder, implemented training and validation loops, defined loss and optimizer, trained the model, and plotted the loss curve. However, the student did not attempt to visualize predictions, resulting in a 0 for Task 5. The code is generally well-structured and follows the reference solution closely, with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completed the basic data loading and transformation tasks correctly, earning full points for Task 1 and partial points for Task 2. However, the student failed to display sample images (Task 3). In Part 2, the student correctly loaded the EfficientNetV2-Small model but failed to properly freeze the backbone, earning partial points for Task 1 and no points for Task 2. The classifier head replacement was correct (Task 3). The training and validation loops (Part 3) were fundamentally incorrect, using binary classification loss and incorrect output handling. The student also failed to fix the label indexing issue. Part 4 was incomplete with no proper training setup or visualization. The bonus task was not attempted. The score reflects partial completion of basic tasks with significant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43" t="n">
        <v>6</v>
      </c>
      <c r="AA143" t="n">
        <v>0</v>
      </c>
      <c r="AB143" t="inlineStr">
        <is>
          <t>The student correctly used ImageFolder for Task 1 and created DataLoaders for Task 2, but failed to apply the required transforms in Task 3 and did not display images in Task 4. The CNN model in Task 5 was incomplete and lacked the specified 5 convolutional layers and Batch Normalization. The training and validation loops (Tasks 9 and 10) were partially implemented but contained logical errors. The student set up the device, model, loss, and optimizer correctly for Task 11 but only trained for one epoch in Task 12 and did not plot losses and 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10</v>
      </c>
      <c r="AD143" t="inlineStr">
        <is>
          <t>The student successfully implemented the dataset class and created DataLoaders, earning full points for those tasks. They also correctly implemented the training and validation loops, defined the loss function and optimizer, trained the model, and printed and plotted the losses. However, they failed to display sample images and masks, define the correct U-Net model with efficientnet-b1 encoder, and visualize predictions against ground truth. These omissions resulted in partial credit for the overall score.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They implemented the data loading, transforms, and visualization correctly. The model loading and adaptation were also done properly, including freezing the backbone and replacing the classifier head. The training and validation loops were implemented correctly with proper label adjustment. The student also plotted the training and validation metrics as required. However, the bonus task for Test Time Augmentation was not attempted, resulting in no bonus points. The only minor deduction could be from the validation loop where softmax was applied unnecessarily before getting predictions, but this didn't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44" t="n">
        <v>8</v>
      </c>
      <c r="AA144" t="n">
        <v>0</v>
      </c>
      <c r="AB144" t="inlineStr">
        <is>
          <t>The student successfully implemented a custom Dataset class (Task 1) and correctly applied the required transforms (Task 3) with RandomRotation and Resize to 32x32. They also displayed sample images with labels (Task 4). The CNN model was correctly defined with 5 convolutional layers (Task 1) and Batch Normalization was added (Task 2). Training and validation loops were attempted (Tasks 1 &amp; 2), and the student set up the device, model, loss, and optimizer (Task 1), trained the model (Task 2), and plotted losses and accuracy (Task 3). However, the student failed to correctly implement the residual connection (Task 1) and retrain the model with it (Task 2),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 successfully completed all tasks as specified in the rubric. The dataset class was correctly implemented with remapping functionality. DataLoaders were created, and sample images and masks were displayed. The U-Net model with efficientnet-b1 encoder was properly defined. Training and validation loops were implemented correctly. Loss and optimizer were defined appropriately, and the model was trained for the specified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significant errors. The `rgb_to_grayscale` method is incomplete and commented out, and the `__getitem__` method incorrectly calculates the grayscale image without adding the channel dimension. While the student attempted to implement the class and visualize the results, the implementation does not meet the requirements specified in the rubric. The visualization is also not correctly implemented as per the reference solution.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144" t="n">
        <v>31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v>
      </c>
      <c r="X145" t="n">
        <v>0</v>
      </c>
      <c r="Y145"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incorrectly handled the label indexing, resulting in a -2.0 penalty. The student did not plot the training and validation losses or accuracy as required. The bonus task was not attempted. The code structure was fragmented, with some tasks repeated and others missing, but each individual task was graded based on the code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45" t="n">
        <v>8</v>
      </c>
      <c r="AA145" t="n">
        <v>0</v>
      </c>
      <c r="AB145" t="inlineStr">
        <is>
          <t>The student successfully completed the data loading and preparation tasks, including using ImageFolder, creating DataLoaders, applying the required transforms, and displaying sample images. Partial credit was awarded for the DataLoaders task due to the smaller batch size. The CNN model implementation deviated significantly from the requirements, using a different architecture and not including Batch Normalization. The training and validation functions were partially correct, implementing the basic loop structure but with unnecessary softmax calls. The training setup was correct, but the student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v>
      </c>
      <c r="AD145" t="inlineStr">
        <is>
          <t>The student successfully implemented the dataset class and created DataLoaders, earning full points for those tasks. They also correctly defined the U-Net model with the specified encoder. The training and validation loops were implemented with the correct structure, though the validation loop incorrectly calculates accuracy. The loss and optimizer were properly defined, and the model was trained with loss values printed. The visualization of predictions was correctly implemented. However, the student failed to display sample images and masks, and did not plot the loss curve. The model was incorrectly configured for binary segmentation instead of multi-class segmentation, which is a significant issue but not penalized as it doesn't affect the visualization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27</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successfully completed Part 1, correctly implementing the transforms, creating DataLoaders, and displaying sample images. In Part 2, the student failed to load the required EfficientNetV2-Small model and instead used EfficientNet-B0, resulting in a -50% penalty for both tasks. The student correctly implemented the training and validation loops in Part 3, including the crucial label fix for 0-indexing, earning full points for those tasks. Part 4 was partially completed with the setup, training, and loss/accuracy plotting tasks earning partial credit. The bonus task in Part 5 was not attempted. The score reflects partial completion of the tasks with significant errors in model selection.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successfully completed all base tasks. They used ImageFolder for data loading, implemented the required transforms including RandomRotation and Resize to 32x32, displayed sample images, built a CNN with 5 convolutional layers, added Batch Normalization, implemented training and validation loops, set up the training environment correctly,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encoder. Training and validation loops are implemented, and the loss and optimizer are correctly defined. The model is trained for the specified number of epochs, and both training and validation losses are printed. A loss curve is plotted, and predictions are visualized against ground truth for multiple images. All tasks are completed with correct logic and syntax,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the length of `self.images` instead of `self.dataset`. This is a fundamental mistake that prevents the dataset from functioning correctly. Additionally, the `rgb_to_grayscale` method incorrectly stores the input image as `self.images` and uses it in the conversion, which is not the intended behavior. These errors mean the implementation does not meet the requirements for full points, and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46" t="n">
        <v>33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2</v>
      </c>
      <c r="Y147" t="inlineStr">
        <is>
          <t>The student completed most tasks correctly. They successfully implemented the data loading, transforms, and display of samples. The model loading and adaptation were also correct, including freezing the backbone and replacing the classifier head. The training and validation loops were implemented correctly, and the student correctly fixed the label indexing issue, which was awarded full points. The training setup and execution were also correct. The student plotted the loss and accuracy curves as required. For the bonus task, the student correctly implemented the three prediction steps but failed to average the predictions correctly, resulting in partial credit for the bonus. The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47" t="n">
        <v>10</v>
      </c>
      <c r="AA147" t="n">
        <v>0</v>
      </c>
      <c r="AB147" t="inlineStr">
        <is>
          <t>The student successfully implemented the dataset loading, transforms, and CNN model with Batch Normalization. The training and validation loops were partially implemented. However, the student failed to display sample images with labels, and the residual connection implementation was incorrect. The overall structure follows the reference solution, but some key tasks were not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loss and optimizer were correctly defined. The model was trained, and both training and validation losses were printed. A loss curve was plotted. The student also visualized predictions against ground truth for multiple images. The only minor issue was the use of a smaller image size (64x64) compared to the reference solution (256x256), but this did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31</v>
      </c>
      <c r="AI147" t="n">
        <v>2</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completed the data loading and preparation tasks correctly, earning full points for transforms, DataLoaders, and sample image display. They also correctly loaded the EfficientNetV2-Small model and replaced the classifier head. However, they failed to freeze the backbone, resulting in a 0 for that task. The training and validation loops were incorrectly implemented for classification (using sigmoid and binary cross-entropy instead of softmax and cross-entropy), and they did not fix the label indexing issue (EMNIST labels are 1-26, not 0-25). Consequently, the training setup and execution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48" t="n">
        <v>8</v>
      </c>
      <c r="AA148" t="n">
        <v>0</v>
      </c>
      <c r="AB148" t="inlineStr">
        <is>
          <t>The student successfully implemented the dataset loading, transforms, and data loaders, including the required RandomRotation and Resize to 32x32. They also displayed sample images correctly. The CNN model was built with 5 convolutional layers as required. However, the student did not implement Batch Normalization, resulting in a zero for that task. The training and validation loops were partially correct but used unnecessary softmax, leading to partial credit. The student did not plot the losses and accuracy, resulting in a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8</v>
      </c>
      <c r="AD148" t="inlineStr">
        <is>
          <t>The student attempted all tasks but made several critical errors. The dataset class was incorrectly implemented, the loss function was inappropriate for multi-class segmentation, and the visualization of predictions was not correctly handled. The student received partial credit for tasks where code was attempted but had logical or implementation errors. Tasks with no code or completely incorrect approaches received zero points.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48" t="n">
        <v>0</v>
      </c>
      <c r="AF148" t="n">
        <v>0</v>
      </c>
      <c r="AG148" t="inlineStr">
        <is>
          <t>No submission found.</t>
        </is>
      </c>
      <c r="AH148" t="n">
        <v>23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submitted an empty notebook for Question 1. There is no code present to evaluate for any of the tasks outlined in the rubric. As a result,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8</v>
      </c>
      <c r="AA149" t="n">
        <v>0</v>
      </c>
      <c r="AB149" t="inlineStr">
        <is>
          <t>The student successfully implemented a custom Dataset class and correctly applied the required transforms, including RandomRotation and Resize to 32x32. They also created DataLoaders and displayed sample images, though the labels in the display were incorrect. The CNN model implementation had errors, missing a convolutional layer and not using Batch Normalization. The training and validation loops were partially correct but used softmax unnecessarily. The student set up the device, model, loss, and optimizer correctly and trained the model, successfully plotting the losses and accuracy.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49" t="n">
        <v>7</v>
      </c>
      <c r="AD149" t="inlineStr">
        <is>
          <t>The student attempted most tasks but made significant errors. The dataset class is incomplete, DataLoaders are not created, and the model is incorrectly configured for multi-class segmentation. The loss function is inappropriate, and training fails as a result. Partial credit is awarded for tasks where code was attempted but contains logical or implementation errors.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0.5/?</t>
        </is>
      </c>
      <c r="AE149" t="n">
        <v>0</v>
      </c>
      <c r="AF149" t="n">
        <v>0</v>
      </c>
      <c r="AG149" t="inlineStr">
        <is>
          <t>No submission found.</t>
        </is>
      </c>
      <c r="AH149" t="n">
        <v>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the data loading and preparation tasks correctly, earning full points for Part 1. However, they made a critical error by loading EfficientNetV2-M instead of the required EfficientNetV2-Small, resulting in 0 points for Part 2. The training and validation loops were partially correct but lacked the necessary label adjustment, leading to a -2.0 penalty. The student attempted the training setup and execution but failed to produce the required plots for Part 4. No bonus tasks were attempted. The score reflects partial completion of some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50" t="n">
        <v>6</v>
      </c>
      <c r="AA150" t="n">
        <v>0</v>
      </c>
      <c r="AB150" t="inlineStr">
        <is>
          <t>The student correctly implemented the data loading and preparation tasks, including using ImageFolder, creating DataLoaders, applying the required transforms (RandomRotation and Resize to 32x32), and displaying sample images. Partial credit was awarded for Task 2 in Part 1 due to using the same transform for both train and test datasets. However, the student failed to implement the CNN model with 5 convolutional layers and Batch Normalization as required. The training and validation functions were partially implemented but used incorrect logic for accuracy calculation. The student did not set up the device, model, loss, optimizer, or train the model as specified. Instead, they attempted a completely different model (UNet) for a segmentation task, which was unrelated to the classification task and disregarded all instructions. No bonus points were awarded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7</v>
      </c>
      <c r="AD150" t="inlineStr">
        <is>
          <t>The student attempted most tasks but made several critical errors. The dataset class was not implemented correctly, and the U-Net model used the wrong encoder. The loss function was inappropriate for multi-class segmentation, and the visualization of predictions was incomplete. Partial credit was awarded for tasks where the student made a genuine attempt, but the overall structure and correctness were lacking.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150" t="n">
        <v>0</v>
      </c>
      <c r="AF150" t="n">
        <v>0</v>
      </c>
      <c r="AG150" t="inlineStr">
        <is>
          <t>No submission found.</t>
        </is>
      </c>
      <c r="AH150" t="n">
        <v>23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 attempted most tasks but made several mistakes. The transforms were not correctly implemented, the backbone freezing was incorrect, and the validation loop was not properly executed. The student did correctly replace the classifier head and fix the label indexing. The plots were attempted but deviated from the reference solution. The bonus task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8</v>
      </c>
      <c r="AA151" t="n">
        <v>0</v>
      </c>
      <c r="AB151"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The student also set up the device, model, loss function, and optimizer, and trained the model, though the training loop had some issues. However, the student failed to implement batch normalization in the CNN model and did not complete the bonus task of adding a residual connection. The validation loop was also incomplete, and the plotting of losses and accuracy was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the dataset class, including the remap_mask function, and created DataLoaders. Sample images and masks were displayed correctly. The U-Net model with efficientnet-b1 encoder was defined as required. Training and validation loops were implemented, and the student defined the loss function and optimizer, trained the model, and printed the losses. A loss curve was plotted. Predictions were visualized against ground truth for multiple images. The student received full marks for most tasks, except for using efficientnet-b0 instead of efficientnet-b1 in the model definition, which resulted in a 0.5 point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27</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Part 1 was fully implemented with correct transforms, DataLoaders, and sample image display. Part 2 correctly loaded the EfficientNetV2-S model, froze the backbone, and replaced the classifier head. Part 3 implemented training and validation loops, and crucially, correctly fixed the label indexing issue, earning the full 2 points for that subtask. Part 4 set up the training environment and executed the training loop, successfully plotting both loss and accuracy curves. The bonus task was not attempted, resulting in 0 points for both subtasks. The student's code is organized and follows the reference solution structure, demonstrating a good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0</v>
      </c>
      <c r="Y153" t="inlineStr">
        <is>
          <t>The student completed most tasks correctly, earning full points for data loading, transforms, model setup, and training. The student correctly implemented the training and validation loops, including the crucial label adjustment. The plots for loss and accuracy were also correctly generated. However, the student resized images to 224x224 instead of 28x28, which is a significant deviation from the instructions, but still functional. The bonus task was not attempted. The score reflects partial credit for the resize task and full credit for all other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completed most tasks, earning full points for dataset loading, transforms, model architecture, and training setup. Partial credit was awarded for DataLoader creation due to missing num_workers specification. The student attempted training and validation loops but incorrectly used softmax before argmax, earning partial credit. The model architecture had incorrect flattening dimensions, but the structure was correct. The student did not attempt the bonus residual connection task. The code is organized and follows the reference structure, demonstrating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appropriate loss calculation and backpropagation. The loss function (CrossEntropyLoss) and optimizer (AdamW) are correctly defined. The model is trained for 20 epochs, and both training and validation losses are printed and plotted. Finally, the student visualizes predictions against ground truth for multiple test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completed the data loading and visualization tasks correctly, earning full points for those. They also attempted to load the model and modify the classifier head, earning partial credit for those tasks. However, the student failed to properly freeze the backbone layers, resulting in a 0 for that task. The training and validation loops were incomplete and contained logical errors, earning no points. The student also failed to address the label indexing issue, which is crucial for correct classification. The training setup and execution were incomplete, and no code was provided for the bonus task. The overall score reflects partial completion of basic tasks and significant omissions in the implementation of the core machine learning pipeline.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7</v>
      </c>
      <c r="AA154" t="n">
        <v>0</v>
      </c>
      <c r="AB154" t="inlineStr">
        <is>
          <t>The student successfully implemented a custom Dataset class and correctly applied the required transforms, including RandomRotation and Resize to 32x32, earning full points for those tasks. They also displayed sample images with labels. However, the CNN model implementation contained errors, missing Batch Normalization and having incorrect dimensions in the fully connected layer, resulting in 0 points for those tasks. The training and validation loops were partially correct, earning partial credit. The student attempted to set up the device, model, loss, and optimizer correctly and ran the training, but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7</v>
      </c>
      <c r="AD154" t="inlineStr">
        <is>
          <t>The student's submission shows a partial understanding of the tasks but lacks completeness and correctness in several areas. The dataset class and DataLoaders are not properly implemented, and the training and validation loops have issues with data types and loss functions. The student attempts to visualize predictions but the implementation is incomplete. The model definition is correct, but the overall submission does not meet the requirements of the rubric.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v>
      </c>
      <c r="X155" t="n">
        <v>0</v>
      </c>
      <c r="Y155" t="inlineStr">
        <is>
          <t>The student successfully completed Part 1, correctly implementing the data loading, transformation, and displaying sample images. In Part 2, the student failed to use the required EfficientNetV2-Small model and instead used EfficientNetB0, resulting in a -50% penalty for all three tasks in this part. The student's training and validation loops in Part 3 had logical errors but attempted the task, earning partial credit. The student correctly fixed the label indexing issue, earning the full 2 points. Part 4 was partially completed with the setup, training, and loss/accuracy plotting attempted, earning partial credit. The bonus task in Part 5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successfully implemented most of the required tasks for the base score. They correctly used ImageFolder for Task 1, created datasets and DataLoaders for Task 2, and applied the required transforms for Task 3. The CNN model was implemented with 5 convolutional layers and Batch Normalization for Tasks 1 and 2 in Part 2. Training and validation loops were implemented for Tasks 1 and 2 in Part 3. The student set up the device, model, loss, and optimizer correctly for Task 1 in Part 4, trained the model for Task 2, and plotted the losses and accuracy for Task 3. However, the student did not display sample images with labels for Task 4 in Part 1, and did not implement the residual connection or retrain the model for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attempted all tasks and provided code for each. However, there were several deviations from the reference solution. The dataset class was implemented differently, using a DataFrame and a different remapping function. The U-Net model used 'efficientnet-b0' instead of 'efficientnet-b1'. The code structure was fragmented across multiple cells, which made it harder to follow. Despite these issues, the student successfully implemented the core functionality for each task, earning partial credit. The total score reflects these partial credits, with deductions for the deviations from the specified requirements.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55" t="n">
        <v>0</v>
      </c>
      <c r="AF155" t="n">
        <v>5</v>
      </c>
      <c r="AG15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5" t="n">
        <v>32</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correctly, earning full points for data preparation, model loading and adaptation, and the core training/validation logic including the crucial label fix. They also successfully plotted loss and accuracy curves. However, they failed to display sample images (Task 3) and did not attempt the bonus task. The training was limited to one epoch, but the code structure and logic for training and validation were correct. The score reflects the successful completion of the main tasks and partial credit for the plotting tasks.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56" t="n">
        <v>7</v>
      </c>
      <c r="AA156" t="n">
        <v>0</v>
      </c>
      <c r="AB156" t="inlineStr">
        <is>
          <t>The student attempted most tasks but had significant issues. They created a custom Dataset class (Task 1) and initialized DataLoaders (Task 2), but the test transform was incorrect (Task 3). No code was provided for displaying images (Task 4). The CNN model had only 3 conv layers (Task 1) and no BatchNorm (Task 2). Training and validation loops were partially correct (Tasks 1-2) but used softmax unnecessarily. Training setup was incomplete (Task 1). Training was attempted (Task 2) and plots were generated (Task 3), but the student also included unrelated code for a pretrained model, which was not part of the task. No bonus tasks were attempted.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function, optimizer, and executed the training. They also plotted the loss curve. However, they failed to display sample images and masks, and did not visualize the model's predictions against ground truth. The code structure is fragmented, with some cells containing irrelevant code and others missing entirely, but each task that was attempted was awarded partial or full credit based on its correctness.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completed most of the base tasks correctly, including data loading, model setup, and training. However, they failed to fix the label indexing issue, resulting in a penalty. The bonus task was not attempted. The code is generally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v>
      </c>
      <c r="AA157" t="n">
        <v>0</v>
      </c>
      <c r="AB157" t="inlineStr">
        <is>
          <t>The student successfully completed the data loading and preparation tasks, including using ImageFolder, creating DataLoaders, applying the required transforms, and displaying sample images. The CNN model was attempted with 5 convolutional layers, and the training and validation loops were partially implemented. However, the student failed to implement Batch Normalization, and the training process did not produce the required plots. The bonus task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12</v>
      </c>
      <c r="AD157"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pretrained U-Net with efficientnet-b1 encoder. Both training and validation loops were implemented correctly. The loss function and optimizer were properly defined, and the model was trained for the specified number of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successfully completed all base tasks in the rubric. They correctly implemented data loading and preparation, including the required transforms and DataLoader creation. The model loading and adaptation were properly executed with the EfficientNetV2-Small backbone frozen and the classifier head replaced for 26 classes. The training and validation functions were implemented correctly, including the crucial label adjustment from 1-26 to 0-25. The training process was set up properly with device configuration, loss function, and optimizer, and the student successfully trained the model and plotted both loss and accuracy curves. However,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v>
      </c>
      <c r="AA158" t="n">
        <v>0</v>
      </c>
      <c r="AB158" t="inlineStr">
        <is>
          <t>The student successfully implemented the dataset class, transforms, and displayed sample images. They also built a CNN model with 5 convolutional layers and added batch normalization. The training and validation loops were partially implemented, and the student set up the device, model, loss, and optimizer correctly. However, the student did not create separate train/test datasets and DataLoaders, and the training loop and validation loop were incomplete. The student also did not attempt the bonus task. The code runs but is incomplete in several areas, leading to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11</v>
      </c>
      <c r="AD158" t="inlineStr">
        <is>
          <t>The student successfully implemented the dataset class, including remapping masks and creating DataLoaders. They displayed sample images and masks correctly. The model class was correctly defined using the specified U-Net with efficientnet-b1 encoder. Training and validation loops were implemented, and the student defined the loss and optimizer, trained the model, and printed and plotted the losses. Visualization of predictions was also correctly implemented. The only deduction is for using efficientnet-b1 instead of efficientnet-b0 as specified in the rubric,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completed the data loading and display tasks correctly, earning full points for those. They also correctly loaded the EfficientNetV2-Small model and attempted to replace the classifier head, earning partial credit for that. However, they failed to freeze the backbone layers as instructed, resulting in a 0 for that task. The training and validation loops were incomplete and contained logical errors, particularly with label handling and output shapes. The student also failed to set up the training process correctly, including device setup and training execution. No bonus tasks were attempted. The score reflects partial completion of basic tasks and significant omissions in the implementation of the core model training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59" t="n">
        <v>7</v>
      </c>
      <c r="AA159" t="n">
        <v>0</v>
      </c>
      <c r="AB159" t="inlineStr">
        <is>
          <t>The student correctly implemented the dataset loading using ImageFolder and applied the required transforms, including RandomRotation and Resize to 32x32. They also created DataLoaders. The CNN model was implemented with 5 convolutional layers. Training and validation loops were partially implemented, with the validation loop correctly calculating accuracy. However, the student failed to implement Batch Normalization, display sample images, plot losses and accuracy, and did not attempt the bonus tasks. The code structure was fragmented, with some cells left empty or containing incomplete code.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9" t="n">
        <v>10</v>
      </c>
      <c r="AD159" t="inlineStr">
        <is>
          <t>The student successfully implemented the dataset class, data loaders, and displayed samples correctly. The U-Net model was attempted but used 'efficientnet-b0' instead of the required 'efficientnet-b1', earning partial credit. Training and validation loops were implemented with correct logic, and the loss and optimizer were defined appropriately. The student trained the model for one epoch and printed the losses, but failed to plot the loss curve as required. The visualization of predictions task was not attempted, resulting in a zero for that task. The overall score reflects the partial credit for the U-Net model and the missing loss curve plot.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successfully completed Part 1, correctly implementing the transforms, creating DataLoaders, and displaying sample images. In Part 2, the student attempted to create a custom model class but did not correctly load the pretrained EfficientNetV2-Small or freeze its backbone, nor did they replace the classifier head properly. The training and validation loops in Part 3 were partially correct but failed to handle the 1-26 label range of EMNIST letters, resulting in a -2.0 penalty. Part 4 was partially completed with correct setup, training, and plotting of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0" t="n">
        <v>9</v>
      </c>
      <c r="AA160" t="n">
        <v>0</v>
      </c>
      <c r="AB160" t="inlineStr">
        <is>
          <t>The student successfully implemented the dataset loading, transforms, and data loaders, including the required RandomRotation and Resize to 32x32. Sample images were displayed correctly. The CNN model was built with 5 convolutional layers and Batch Normalization was added after each. Training and validation loops were implemented, and the model was trained. However, the student failed to plot the losses and accuracy curves as required.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4</v>
      </c>
      <c r="AD160" t="inlineStr">
        <is>
          <t>The student attempted to create a custom dataset class and display images and masks, but the dataset class was incomplete, and the mask display had incorrect dimensions. No code was submitted for the remaining tasks, including model definition, training, validation, and visualization of predictions. The student received partial credit for the dataset class and display task, but the overall submission was incomplete.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They implemented the required transforms, created DataLoaders, and displayed sample images. The model loading and adaptation were mostly correct, though the backbone freezing was missing. The training and validation loops were implemented correctly, including the crucial label fix for 0-indexing. The training setup and execution were correct, and the student plotted both loss and accuracy curves. However, the bonus task for Test Time Augmentation was not attempted, resulting in 0 points for both subtasks. The score reflects partial credit for the missing backbone freezing.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all base tasks. They used ImageFolder correctly, implemented the required transforms including RandomRotation and Resize to 32x32, and displayed sample images. The CNN model was correctly implemented with 5 convolutional layers and Batch Normalization. Training and validation functions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successfully implemented the dataset class, data loaders, and visualization of samples. They correctly defined the U-Net model with the specified encoder. Training and validation loops were implemented, and the loss and optimizer were defined appropriately. The model was trained. However, the student failed to print the training and validation losses as required, and did not plot the loss curve. The visualization of predictions was attempted but used an incorrect colormap, though the task was still completed. The score reflects partial credit for attempted tasks and full credit for correctly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most tasks but made significant errors. The transforms were mostly correct except for the resize dimension. The DataLoaders and sample image display were correctly implemented. The model loading and classifier replacement were correct, but the backbone was not frozen. The training and validation loops were attempted but used incorrect approaches for multi-class classification, and labels were not adjusted to 0-indexing, resulting in a -2.0 penalty. The plots were attempted but used incorrect labels. The bonus task was not attempted. The score reflects partial credit for attempted tasks and penalties for significant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62" t="n">
        <v>10</v>
      </c>
      <c r="AA162" t="n">
        <v>0</v>
      </c>
      <c r="AB162"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with the validation loop receiving partial credit. However, the student did not implement Batch Normalization, failed to plot the losses and accuracy, and did not attempt the bonus task. The score reflects the partial completion of the tasks, with deductions for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11</v>
      </c>
      <c r="AD162"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plotted the loss curve. However, the visualization of predictions had a significant issue: the model input was incorrectly handled as a NumPy array instead of a PyTorch tensor, preventing proper prediction visualization. This error resulted in a deduction for Task 5, but the rest of the implementation was solid and followed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successfully completed the data loading and preparation tasks, including transforms, DataLoader creation, and sample image display. However, significant errors were made in model adaptation: the classifier head was incorrectly modified, and the backbone freezing was not implemented. The training and validation loops were fundamentally flawed, failing to properly handle the 0-indexed labels required by CrossEntropyLoss, resulting in a -2.0 penalty. The training setup and execution were also incorrect. The bonus task was not attempted. While partial credit was awarded for the initial data handling, the critical model adaptation and training components were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3" t="n">
        <v>8</v>
      </c>
      <c r="AA163" t="n">
        <v>0</v>
      </c>
      <c r="AB163"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and the device, model, loss function, and optimizer were set up correctly. The student attempted to train the model. However, the model lacked Batch Normalization, and the training loop incorrectly used softmax before calculating accuracy. The student did not plot the losses and accuracy,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7</v>
      </c>
      <c r="AD163" t="inlineStr">
        <is>
          <t>The student successfully implemented the dataset class, data loaders, and displayed images. They correctly defined the U-Net model with the specified encoder. Training and validation loops were implemented, and loss and optimizer were defined. The model was trained and losses were printed. However, the student made significant errors in the visualization task, using binary thresholding instead of argmax for multi-class segmentation, and failed to plot the loss curve. These errors resulted in deductions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3" t="n">
        <v>0</v>
      </c>
      <c r="AF163" t="n">
        <v>0</v>
      </c>
      <c r="AG163"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successfully completed the data loading and preparation tasks, including transforms, DataLoaders, and displaying samples. However, they failed to load the correct pretrained model (EfficientNetV2-Small) and instead used EfficientNetV2-S, which is not the same. They also did not freeze the backbone or replace the classifier head correctly. The training and validation loops were partially correct but lacked the necessary label adjustment. The student attempted to train the model but did not plot the losses or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64" t="n">
        <v>7</v>
      </c>
      <c r="AA164" t="n">
        <v>0</v>
      </c>
      <c r="AB164" t="inlineStr">
        <is>
          <t>The student successfully completed the data loading and preparation tasks, including using ImageFolder, creating DataLoaders, applying the required transforms, and displaying sample images. The CNN model was correctly defined with 5 convolutional layers. However, the student failed to implement Batch Normalization. The training and validation loop functions were partially implemented but contained errors. The training setup was correct, and the model was trained, but the results were not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did not plot the loss curve, resulting in a deduction for that task. The visualization of predictions was correctly implemented. The overall score reflects the successful completion of most tasks, with partial credit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 completed most tasks correctly. Part 1 was fully completed. In Part 2, the student correctly loaded the model and replaced the classifier head, but incorrectly froze all parameters instead of just the backbone. Part 3 was completed correctly with proper label adjustment. Part 4 was mostly correct, though the plots could be improved. The bonus task was implemented correctly with all three predictions and proper averaging. The only significant deduction was for freezing the entire model instead of just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10</v>
      </c>
      <c r="AA165" t="n">
        <v>4</v>
      </c>
      <c r="AB165" t="inlineStr">
        <is>
          <t>The student successfully completed data loading, transformation, and visualization tasks, earning full points for those. They also implemented training and validation loops correctly. However, the CNN model only had 3 convolutional layers instead of the required 5, resulting in 0 points for those tasks. The student attempted the bonus task by implementing a residual network, earning full points for the residual connection definition and partial points for retraining and plotting. The code structure was generally correct but didn't fully follow the reference solution's architecture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successfully completed all tasks as specified in the rubric. The dataset class was correctly implemented with remapping functionality, and DataLoaders were created. Sample images and masks were displayed. The model was correctly defined using a pretrained U-Net with efficientnet-b1 encoder. Training and validation loops were implemented, and the loss and optimizer were properly defined. The model was trained, and both training and validation losses were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completed accurately, earning the full 5 bonus points.
Breakdown:
- Correctly implemented `ColorizationDataset` class:&lt;br&gt;• `__init__`: Store dataset&lt;br&gt;• `__len__`: Return length&lt;br&gt;• `rgb_to_grayscale`: Correct formula and dimensions&lt;br&gt;• `__getitem__`: Return (grayscale, color) tuple&lt;br&gt;• Correct visualization: 5.0/?</t>
        </is>
      </c>
      <c r="AH165" t="n">
        <v>33</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4</v>
      </c>
      <c r="Y166" t="inlineStr">
        <is>
          <t>The student completed all tasks in Parts 1-4 correctly, earning full points for each. In Part 1, they implemented the required transforms and created DataLoaders. Part 2 shows the correct loading of EfficientNetV2-Small, freezing of the backbone, and replacement of the classifier head. The training and validation loops in Part 3 are correct and include the necessary label adjustment. Part 4 demonstrates proper setup, training, and plotting of metrics. The bonus task for Test Time Augmentation was also implemented correctly, with the student defining three predictions and averaging them properly. The only minor issue is the missing Cell 3, but this doesn't affect the overall functionality or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10</v>
      </c>
      <c r="AA166" t="n">
        <v>0</v>
      </c>
      <c r="AB166"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accuracy calculation.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addresses all tasks outlined in the rubric. The dataset class is correctly implemented with proper remapping of mask values. DataLoaders are created appropriately with a train/test split.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submission attempts to address the task but contains significant errors in the implementation of the `ColorizationDataset` class. The grayscale conversion formula is incorrectly applied, and the dimensions of the grayscale image are not properly handled. These mistakes mean the implementation does not meet the requirements for full credit, and since this is an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66" t="n">
        <v>33</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 completed most tasks correctly. They implemented the data loading, transforms, and DataLoader creation correctly. The model loading and adaptation were mostly correct, though the freezing method was slightly different but functionally equivalent. The training and validation loops were implemented correctly, including the crucial label adjustment. The training setup and plotting of metrics were also correct. However, the bonus task for Test Time Augmentation was not attempted, resulting in zero points for that section. The student earned full points for most base tasks, with only minor deductions for implementation style differences that didn't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v>
      </c>
      <c r="AA167" t="n">
        <v>0</v>
      </c>
      <c r="AB167" t="inlineStr">
        <is>
          <t>The student successfully completed most tasks in Parts 1-4, including loading data, applying transforms, building a CNN with 5 layers and batch normalization, and implementing training/validation loops. However, the student did not attempt the bonus task. In Part 1, the test transform was incorrectly copied from the train transform. The CNN model's final fully connected layer input size was incorrect, but the structure was correct. The training loop unnecessarily applied softmax before calculating accuracy. Despite these issues, the student demonstrated a good understanding of the core concepts and implemented the required components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11</v>
      </c>
      <c r="AD167"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The loss curve was plotted. Visualization of predictions was attempted but used an incorrect colormap ('gray' instead of 'tab10'), which is a logical mistake. All tasks were attempted, and partial credit was awarded for the visualization task due to the colormap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correctly completed the data transforms and created DataLoaders. They also attempted the training and validation loops, correctly fixing the label indexing issue. However, they failed to display sample images, load the pretrained model, freeze its backbone, or replace the classifier head. The training loop implementation had logical errors, and the student did not plot the training/validation metrics. The bonus task was not attempted. The score reflects partial credit for the completed tasks and the label fix, with no credit for tasks where no code was provided or where the approach was fundamentally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7</v>
      </c>
      <c r="AA168" t="n">
        <v>0</v>
      </c>
      <c r="AB168"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implement Batch Normalization. The training and validation functions were partially implemented but contained logical errors, such as incorrect handling of model outputs and loss calculation. The training setup and execution were not completed,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6</v>
      </c>
      <c r="AD168" t="inlineStr">
        <is>
          <t>The student attempted most tasks but received partial credit due to fragmented code, incorrect model architecture, and missing components. The dataset class was implemented but not named correctly. DataLoaders were created but the code structure was not clear. The student attempted training and validation loops but the code was not well-organized. The loss function was incorrect for multi-class segmentation. No code was submitted for displaying samples, plotting loss curves, or visualizing predictions.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68" t="n">
        <v>0</v>
      </c>
      <c r="AF168" t="n">
        <v>0</v>
      </c>
      <c r="AG168" t="inlineStr">
        <is>
          <t>No submission found.</t>
        </is>
      </c>
      <c r="AH168" t="n">
        <v>19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v>
      </c>
      <c r="X169" t="n">
        <v>0</v>
      </c>
      <c r="Y169" t="inlineStr">
        <is>
          <t>The student completed Part 1 correctly, including the transforms, DataLoaders, and displaying sample images. In Part 2, the student failed to load the correct pretrained model (EfficientNetV2-Small) and did not freeze the backbone or replace the classifier head correctly. The training and validation loops in Part 3 were partially correct, with the student correctly handling the label adjustment (subtracting 1). Part 4 was mostly completed, with the student setting up the device, model, loss, optimizer, training the model, and plotting the losses and accuracy. The bonus task was not attempted. The score reflects the partial completion of Part 2 and the full completion of Part 1 and Part 4.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9" t="n">
        <v>9</v>
      </c>
      <c r="AA169" t="n">
        <v>0</v>
      </c>
      <c r="AB169" t="inlineStr">
        <is>
          <t>The student successfully implemented the dataset loading using ImageFolder, applied the required transforms including RandomRotation and Resize to 32x32, and displayed sample images correctly. They also implemented the training and validation loops and plotted the loss and accuracy curves. However, the CNN model implementation is incorrect as it doesn't have 5 convolutional layers and Batch Normalization is not properly integrated. The student attempted the training setup but didn't complete the model training task fully.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69" t="n">
        <v>11</v>
      </c>
      <c r="AD169"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losses were printed and plotted. The student also visualized predictions against ground truth. However, the number of classes was incorrectly set to 5 instead of 8, which is a significant deviation from the instructions. This error prevents full marks for the model definition and potentially affects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earning full points for data loading, transforms, model setup, and training. The code runs end-to-end and follows the reference solution structure. The student correctly implemented the label fix (subtracting 1) which was awarded full points. However, the student did not attempt the bonus task (Test Time Augmentation), resulting in 0 bonus points. The student's code is well-organized and demonstrates understanding of the required concepts, though some implementation details differ from the reference solution (e.g., using AdamW optimizer instead of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convolutional layers and batch normalization, and training/validation loops. They also set up the device, model, loss, optimizer, trained the model, and plotted the losses and accuracy. However, they failed to display sample images with labels and did not attempt the bonus task of implementing a residual connection. The code for creating train/test datasets and DataLoaders was partially correct, as they used ImageFolder but missed the DataLoader creation. Overall, the student demonstrated a good understanding of the core tasks but missed some key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successfully implemented the dataset class, data loaders, and visualization of samples. They correctly defined a U-Net model with an efficientnet-b1 encoder, implemented training and validation loops, defined loss and optimizer, trained the model, and plotted the loss curve. The visualization of predictions was also correctly implemented. However, the student specified 5 classes instead of the required 8 classes, which is a significant deviation from the instructions. This error prevents full marks for the model definition and potentially affects the training and prediction tasks, but partial credit is awarded for the effort and correct implementation of the overall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70" t="n">
        <v>33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They successfully implemented the data loading, transforms, and DataLoader creation. Sample images were displayed correctly. The pretrained model was loaded and the backbone was frozen appropriately. The classifier head was replaced for 26 classes. The training and validation loops were implemented correctly, including the crucial label fix for 0-indexing. The training setup was correct, and the student plotted both loss and accuracy curves. However, the bonus task for Test Time Augmentation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also implemented. However, the student did not include Batch Normalization in the CNN model, resulting in a zero for that task. The training setup, execution, and plotting of losses and accuracy were partially correct, earning partial credit.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7</v>
      </c>
      <c r="AD171" t="inlineStr">
        <is>
          <t>The student successfully implemented the dataset class, data loaders, and displayed samples correctly (Task 1). The U-Net model with the specified encoder was correctly defined (Task 2). Training and validation loops were implemented, and the loss and optimizer were defined appropriately (Task 3 and Task 4). However, the student incorrectly set the number of classes to 1 instead of 8, used BCEWithLogitsLoss instead of CrossEntropyLoss, and failed to visualize predictions correctly for multiple images (Task 5). These errors resulted in partial credit for some tasks and no credit for the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1" t="n">
        <v>0</v>
      </c>
      <c r="AF171" t="n">
        <v>0</v>
      </c>
      <c r="AG171" t="inlineStr">
        <is>
          <t>The student's code demonstrates a fundamental misunderstanding of the task requirements. The implementation fails to correctly store and access the dataset, does not properly implement the grayscale conversion, and incorrectly attempts to load images from paths rather than using the provided CIFAR-10 dataset. While some structure is present, the code does not function as required and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completed all tasks in Parts 1-4 correctly, including data loading, model adaptation, training, and plotting. The code runs end-to-end and follows the reference solution structure. The student correctly fixed the label indexing issue, earning the full 2 points for that task. In Part 5, the bonus task was implemented correctly with proper horizontal and vertical flips and averaging of predictions. The only minor deduction is for using a smaller batch size (32 vs 64) and fewer epochs (3 vs 5), but this doesn't affect the functionality or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v>
      </c>
      <c r="AA172" t="n">
        <v>0</v>
      </c>
      <c r="AB172" t="inlineStr">
        <is>
          <t>The student successfully completed most of the base tasks. They correctly used ImageFolder, implemented the required transforms including RandomRotation and Resize to 32x32, displayed sample images, built a CNN with 5 convolutional layers, added Batch Normalization, implemented training and validation loops, set up the device and model, trained the model, and plotted losses and accuracy. However, there were issues with the data loading approach (using random_split instead of separate train/test directories) and the residual connection implementation was incomplete and contained errors. The bonus tasks were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10</v>
      </c>
      <c r="AD172" t="inlineStr">
        <is>
          <t>The student successfully implemented most components of the multi-class segmentation task. The dataset class was correctly built with image and mask loading, though the path handling was overly complex. DataLoaders were created and used properly. Sample images and masks were displayed correctly. The model was defined using a pretrained U-Net with efficientnet-b0 encoder (minor difference from b1 requirement). Training and validation loops were implemented correctly. Loss and optimizer were properly defined and used. Training was executed for 10 epochs with losses printed and plotted. Predictions were visualized against ground truth for multiple images. The main deduction comes from using efficientnet-b0 instead of b1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72" t="n">
        <v>29</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of the required tasks, earning full points for data loading, transform setup, model loading, and label adjustment. They implemented the training and validation loops correctly and trained the model. However, they failed to display sample images, plot the training/validation losses and accuracy, and implement the bonus TTA task. The code structure was fragmented across multiple cells, making it difficult to follow, but each individual task was attempted where required.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7</v>
      </c>
      <c r="AA173" t="n">
        <v>0</v>
      </c>
      <c r="AB173" t="inlineStr">
        <is>
          <t>The student successfully completed the data loading and preparation tasks, including using ImageFolder, creating DataLoaders, applying the required transforms, and displaying sample images. Partial credit was awarded for Task 2 in Part 1 due to the test DataLoader being incorrectly set to shuffle. The CNN model implementation was incomplete and did not meet the requirements of having 5 convolutional layers, nor did it include Batch Normalization. The training and validation functions were partially implemented but had issues with the model forward pass. The setup for training was incomplete, and the model training was not executed. The loss and accuracy plotting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173" t="n">
        <v>10</v>
      </c>
      <c r="AD173" t="inlineStr">
        <is>
          <t>The student successfully implemented the dataset class, dataloaders, and displayed samples correctly. The model class was correctly defined using efficientnet-b1. Training and validation loops were implemented, and the student defined the loss and optimizer appropriately. Training was executed, and losses were printed and plotted. However, the visualization of predictions had a logical error using a threshold (0.5) and 'gray' colormap instead of argmax and 'tab10' colormap as required, losing 1 point. The student also used AdamW instead of Adam, which is a minor deviation but functional.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They implemented the data loading, transforms, and DataLoader creation correctly. The sample image display was also correct. For the model, they loaded EfficientNetV2-Small and froze the backbone correctly, but they incorrectly modified the classifier head by freezing all parameters and then replacing the classifier without unfreezing it. The training and validation loops were implemented with the correct label adjustment (subtracting 1), and the training process was executed properly with metrics plotting. However, the bonus task for Test Time Augmentation was not attempted. The score reflects partial credit for the classifier modification task due to the freezing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4" t="n">
        <v>10</v>
      </c>
      <c r="AA174" t="n">
        <v>0</v>
      </c>
      <c r="AB174"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plotted the loss and accuracy curves. However, the student failed to implement Batch Normalization in the CNN model, resulting in a 0 for that task. The student also did not attempt the bonus task of adding a residual connection. The code for creating DataLoaders had an issue with the path, but partial credit was awarded as the student attempted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4" t="n">
        <v>11</v>
      </c>
      <c r="AD174" t="inlineStr">
        <is>
          <t>The student successfully implemented the dataset class, data loaders, and displayed samples correctly. The model class was implemented with the correct encoder. Training and validation loops were correctly defined and executed. Loss and optimizer were appropriately defined. Training was executed, and losses were printed and plotted. The visualization of predictions was mostly correct, but the use of 'gray' colormap instead of 'tab10' for masks and predictions is a minor deviation from the reference solution. All tasks were attempted and mostly correct, earning partial or full credit, except for the minor colormap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v>
      </c>
      <c r="X175" t="n">
        <v>0</v>
      </c>
      <c r="Y175" t="inlineStr">
        <is>
          <t>The student completed the data loading and display tasks correctly, earning full points for those. However, the model loading and adaptation were incorrect. The student used BCEWithLogitsLoss, which is inappropriate for a 26-class classification task, and failed to properly freeze the backbone layers. The training and validation loops were also incorrect, not handling the multi-class classification properly. The student did not fix the label indexing issue, resulting in a -2.0 penalty. No code was submitted for the training setup, execution, or plotting tasks, nor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75" t="n">
        <v>0</v>
      </c>
      <c r="AA175" t="n">
        <v>0</v>
      </c>
      <c r="AB175" t="inlineStr">
        <is>
          <t>The student failed to complete any of the required tasks for Question 2. The code provided is incomplete and does not address the dataset loading, model building, training, or evaluation requirements specified in the rubric. The CNN model implemented is incorrect for the given task, and no code was written for the bonus task.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175" t="n">
        <v>7</v>
      </c>
      <c r="AD175" t="inlineStr">
        <is>
          <t>The student successfully implemented the dataset class, data loaders, and displayed samples correctly. They also defined the U-Net model with the correct encoder, implemented training and validation loops, defined the loss and optimizer, trained the model, and plotted the loss curve. However, the student failed to visualize predictions vs ground truth for multiple images, resulting in a score of 0 for Task 5. The student also made some errors in the dataset splitting and model configuration, but these did not warrant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5" t="n">
        <v>0</v>
      </c>
      <c r="AF175" t="n">
        <v>0</v>
      </c>
      <c r="AG175" t="inlineStr">
        <is>
          <t>No submission found.</t>
        </is>
      </c>
      <c r="AH175" t="n">
        <v>14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They successfully implemented the data loading, transforms, and visualization. The model loading and adaptation were also correct, including freezing the backbone and replacing the classifier head. The training and validation loops were implemented, with the crucial label adjustment for 0-indexing correctly applied. The training setup and plotting of metrics were also done properly. However, the student did not attempt the bonus task. The score reflects partial credit for some tasks where the implementation could be improved, but no task was completely omitted.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6" t="n">
        <v>11</v>
      </c>
      <c r="AA176" t="n">
        <v>0</v>
      </c>
      <c r="AB176" t="inlineStr">
        <is>
          <t>The student successfully completed most of the base tasks. They correctly implemented the dataset loading, transforms, and data loaders, including the required RandomRotation and Resize to 32x32. The CNN model was implemented with 5 convolutional layers, though it lacked Batch Normalization. The training and validation loops were partially implemented but used incorrect softmax application. The training setup was correct, and the student successfully trained the model and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student's submission successfully addresses all tasks outlined in the rubric for Question 3. The dataset class is correctly implemented, including remapping masks and handling transformations. DataLoaders are created, and sample images and masks are displayed effectively. The model is defined using a pretrained U-Net with the specified encoder. Training and validation loops are implemented correctly, and the loss and optimizer are appropriately defined. The model is trained for the specified epochs, and both training and validation losses are printed. A loss curve is plotted, and predictions are visualized against ground truth for multiple images. All tasks are completed with correct logic and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incorrect, as they didn't properly handle the model outputs and accuracy calculation. The student attempted to fix the label indexing but did it incorrectly in the validation loop. They set up the device, model, loss, and optimizer correctly but only partially completed the training.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8</v>
      </c>
      <c r="AA177" t="n">
        <v>0</v>
      </c>
      <c r="AB177" t="inlineStr">
        <is>
          <t>The student successfully implemented the dataset loading using ImageFolder and created DataLoaders. The transforms included RandomRotation and Resize to 32x32, earning partial credit for Task 3. The CNN model was built with 5 convolutional layers, fulfilling Task 1 of Part 2. Training and validation loops were partially implemented, earning half credit for each. The student set up the device, model, loss, and optimizer correctly and trained the model for 2 epochs. However, the student did not display sample images, add Batch Normalization, plot losses and accuracy, or attempt the bonus task.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10</v>
      </c>
      <c r="AD177" t="inlineStr">
        <is>
          <t>The student attempted all tasks but made several errors. The dataset class is incomplete, the model architecture is incorrect, and some implementation details deviate from the reference solution. Partial credit is awarded for tasks where the student made a reasonable attempt, but full credit is not given due to the errors and deviations.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77" t="n">
        <v>0</v>
      </c>
      <c r="AF177" t="n">
        <v>0</v>
      </c>
      <c r="AG177" t="inlineStr">
        <is>
          <t>No submission found.</t>
        </is>
      </c>
      <c r="AH177" t="n">
        <v>26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4</v>
      </c>
      <c r="Y178"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necessary label adjustment. Training was executed, and loss and accuracy plots were generated. For the bonus task, the student correctly implemented Test Time Augmentation by defining three predictions and averaging them. The only minor issue was the DataLoader creation, where num_workers was used, which wasn't explicitly required but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11</v>
      </c>
      <c r="AA178" t="n">
        <v>0</v>
      </c>
      <c r="AB178" t="inlineStr">
        <is>
          <t>The student successfully completed all base tasks. They implemented a custom dataset class (Task 1), created train/test datasets and DataLoaders (Task 2), applied the required transforms including RandomRotation and Resize to 32x32 (Task 3), and displayed sample images with labels (Task 4). The CNN model was correctly built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correctly. Loss and optimizer were defined appropriately, and the model was trained for the specified epochs with losses printed. The loss curve was plotted. Predictions were visualized against ground truth for multiple images. The student received full marks for all tasks except for using efficientnet-b0 instead of efficientnet-b1 in the model definition, which resulted in a 0.0 deduction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`ColorizationDataset` class but made significant errors in the grayscale conversion logic and data retrieval. The `rgb_to_grayscale` method incorrectly processes the image tensor dimensions, and the `__getitem__` method returns the wrong component (label instead of color image). These mistakes mean the implementation does not meet the requirements for correct functionality,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8" t="n">
        <v>33</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earning full points for data loading, transforms, and basic model setup. However, they failed to freeze the backbone as instructed, resulting in a 0 for that task. The student attempted a custom label remapping function instead of the simple subtraction required, leading to a -2 penalty. The training and validation loops were implemented but used the incorrect custom remapping function. The plots were generated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10</v>
      </c>
      <c r="AA179" t="n">
        <v>0</v>
      </c>
      <c r="AB179"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correctly defined. The setup for device, model, loss, and optimizer was also correct. However, the student did not implement Batch Normalization in the CNN model, resulting in a zero score for that task. The training and validation plots were not generated correctly, leading to a partial score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successfully implemented the dataset class, including remapping masks and creating DataLoaders. Sample images and masks were displayed correctly. The model class was implemented using a U-Net with an efficientnet-b1 encoder, matching the task requirements. Training and validation loops were correctly defined and executed. The loss (CrossEntropy) and optimizer (AdamW) were appropriately defined. Training was run for 5 epochs, and both training and validation losses were printed. A loss curve was plotted. Predictions were visualized against ground truth for multiple images. The student received full marks for all tasks except Task 4 (Running Training), where they received 0.5 points less for training only for 5 epochs instead of the required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several critical errors. The `__len__` method incorrectly references `cifar_data` instead of `self.cifar_dataset`, and the `__getitem__` method returns the images in the wrong order (color, grayscale instead of grayscale, color). Most significantly, the `rgb_to_grayscale` method uses an incorrect formula (0.299 + 0.587 + 0.114 = 1.0, effectively just returning the input) and fails to add the channel dimension. These fundamental errors mean the implementation does not meet the requirements for any partial credit, resulting in a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31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completed the data loading and preparation tasks correctly, earning full points for transforms, DataLoaders, and displaying samples. However, the model architecture was incorrect - they used EfficientNetB0 instead of EfficientNetV2-Small and didn't properly freeze the backbone. The training and validation loops were also incorrect, using binary classification loss and sigmoid activation instead of cross-entropy. The student failed to address the label indexing issue, resulting in a -2.0 penalty. No code was submitted for the training setup, execution, or visualization tasks, nor for the bonus TTA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v>
      </c>
      <c r="AA180" t="n">
        <v>0</v>
      </c>
      <c r="AB180" t="inlineStr">
        <is>
          <t>The student attempted most tasks but made significant errors. They created a custom dataset class (Task 1) and DataLoader (Task 2), but incorrectly specified the dataset path and used the wrong dataset (Skin cancer ISIC instead of Potato Disease). They applied the correct transforms (Task 3) but failed to display sample images (Task 4). The CNN model (Task 1) was incomplete and missing Batch Normalization (Task 2). Training and validation loops (Tasks 1-2) were partially correct but used softmax unnecessarily. Setup (Task 1) was correct, but training (Task 2) and plotting (Task 3) were incomplete.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v>
      </c>
      <c r="AD180" t="inlineStr">
        <is>
          <t>The student attempted all tasks but made several significant errors. The dataset class was not correctly implemented according to the rubric, and the model was configured for binary segmentation instead of multi-class segmentation. The student used the wrong loss function (BCEWithLogitsLoss instead of CrossEntropyLoss) and incorrectly handled mask data types.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11</v>
      </c>
      <c r="X181" t="n">
        <v>0</v>
      </c>
      <c r="Y181" t="inlineStr">
        <is>
          <t>The student completed most of the required tasks correctly, including data loading, model setup, and training. The student correctly implemented the transforms, created DataLoaders, displayed sample images, loaded the pretrained model, froze the backbone, and replaced the classifier head. The student also implemented the training and validation loops and fixed the label indexing issue. However, the student did not plot the training and validation accuracy and did not attempt the bonus task. The student also had some issues with the training loop, such as squeezing the model outputs unnecessarily. Overall, the student demonstrated a good understanding of the concepts but missed some key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181" t="n">
        <v>8</v>
      </c>
      <c r="AA181" t="n">
        <v>0</v>
      </c>
      <c r="AB181"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correctly added. The training and validation loops were partially implemented but contained logical errors. The training setup was correct, and the student attempted to train the model and plot the results, but the implementation had issues.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7</v>
      </c>
      <c r="AD181" t="inlineStr">
        <is>
          <t>The student successfully implemented the dataset class, created DataLoaders, and displayed sample images and masks, earning full points for Task 1. They also correctly implemented the training and validation loops for Task 3. However, they failed to use the required efficientnet-b1 encoder in Task 2, resulting in a zero. For Task 4, they used an incorrect loss function (BCEWithLogitsLoss) and optimizer (AdamW) instead of the required CrossEntropyLoss and Adam, and did not plot the loss curve. In Task 5, while the visualization attempt was made, it was for binary segmentation instead of the required multi-class segmentation, resulting in partial credit. The score reflects these successes and failures against the rubric.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1" t="n">
        <v>0</v>
      </c>
      <c r="AF181" t="n">
        <v>0</v>
      </c>
      <c r="AG181" t="inlineStr">
        <is>
          <t>No submission found.</t>
        </is>
      </c>
      <c r="AH181" t="n">
        <v>26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v>
      </c>
      <c r="X182" t="n">
        <v>0</v>
      </c>
      <c r="Y182" t="inlineStr">
        <is>
          <t>The student completed the data loading and preparation tasks correctly, earning full points for Part 1. However, the model implementation in Part 2 was fundamentally incorrect - the student attempted to use a binary classification setup (0 or 1) instead of the required 26-class classification, resulting in a -50% penalty for all Part 2 tasks. The training and validation loops in Part 3 were also incorrect for the same reason. Part 4 tasks were not completed correctly due to the fundamental model architecture error.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6</v>
      </c>
      <c r="AA182" t="n">
        <v>0</v>
      </c>
      <c r="AB182" t="inlineStr">
        <is>
          <t>The student attempted some tasks but failed to follow the rubric closely. The dataset loading and preparation were incomplete, missing key components like DataLoaders and proper transforms. The CNN model did not meet the specified requirements, lacking the correct number of layers and Batch Normalization. The training and validation loops were partially implemented but contained logical errors. No code was provided for displaying images, plotting metrics, or the bonus tasks. Partial credit was awarded for the resize transform and the training/validation loop structure.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82" t="n">
        <v>7</v>
      </c>
      <c r="AD182" t="inlineStr">
        <is>
          <t>The student attempted most tasks but consistently used a binary segmentation approach instead of the required multi-class segmentation. The dataset class, model definition, loss function, and visualization were all incorrect for the task. The student also failed to display sample images and masks or plot the loss curve. Despite these issues, partial credit was awarded for tasks where the student made a genuine attempt, such as creating DataLoaders, defining a U-Net model (with wrong encoder), and implementing training and validation loops (with wrong loss function).
Breakdown:
- Build custom dataset class for images and masks: 1.0/?
- Create DataLoaders: 0.5/?
- Display sample images and masks: 0.0/?
- Define pretrained U-Net with efficientnet-b1 encoder: 0.5/?
- Training loop: 0.5/?
- Validation loop: 0.5/?
- Define loss and optimizer: 0.0/?
- Train the model: 0.5/?
- Print training and validation losses: 0.5/?
- Plot loss curve: 0.0/?
- Visualize predictions vs ground truth for multiple images: 1.0/?</t>
        </is>
      </c>
      <c r="AE182" t="n">
        <v>0</v>
      </c>
      <c r="AF182" t="n">
        <v>0</v>
      </c>
      <c r="AG182" t="inlineStr">
        <is>
          <t>No submission found.</t>
        </is>
      </c>
      <c r="AH182" t="n">
        <v>17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most of the tasks correctly, earning full points for data loading, transforms, and sample display. They also correctly loaded the model and replaced the classifier head. The training and validation loops were implemented correctly, and the student properly fixed the label indexing issue. However, they failed to freeze the backbone as required, resulting in a 0 for that task. The training process was not executed due to device issues, resulting in 0 points for the training task. The loss and accuracy plots were partially correct, earning partial credit.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183" t="n">
        <v>11</v>
      </c>
      <c r="AA183" t="n">
        <v>4</v>
      </c>
      <c r="AB183" t="inlineStr">
        <is>
          <t>The student successfully completed all base tasks, earning full points for the dataset loading, transforms, model architecture, training setup, and plotting. The code runs correctly and follows the lab logic. The student also attempted the bonus task, implementing a residual connection and retraining the model, earning full bonus points. The only minor deduction was for Task 2 in Part 1, where the student used a different batch size (32) than the reference solution (128), but this did not affect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v>
      </c>
      <c r="AD18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and optimizer (AdamW with incorrect learning rate) for Task 4, earning no points for defining loss and optimizer but partial credit for attempting training. The student did not plot the loss curve or visualize predictions, resulting in no points for those tasks. The submission is incomplete but demonstrates understanding of key concepts.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83" t="n">
        <v>29</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They implemented the required transforms, created DataLoaders, and displayed sample images. The model loading and adaptation were mostly correct, though the freezing of the backbone was done globally rather than specifically targeting the features. The training and validation loops were implemented with the correct label adjustment. Training setup and plotting were also correct. However, the bonus task for Test Time Augmentation was not attempted, resulting in no bonus points. The student demonstrated a good understanding of the core concepts but missed the bonus opportunity.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the dataset class, dataloaders, and displayed samples correctly. The model class was implemented with the correct encoder. Training and validation loops were correctly defined. Loss and optimizer were properly set up, and training was executed with loss printing. The loss curve was plotted. Visualization of predictions was attempted but used incorrect colormap and failed to show class distinctions properly, resulting in partial credit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has a critical error in the `rgb_to_grayscale` method. The method returns a grayscale image without adding the channel dimension, resulting in a shape of (H, W) instead of the required (1, H, W). This violates the rubric's requirement for correct dimensions. While the student attempted to implement all parts of the class and the code runs, the incorrect output shape for the grayscale image means the implementation is not fully correct. According to the all-or-nothing grading rule for Question 4, this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v>
      </c>
      <c r="X185" t="n">
        <v>0</v>
      </c>
      <c r="Y185" t="inlineStr">
        <is>
          <t>The student attempted most tasks but missed key components. The transforms were incomplete, the backbone freezing was incorrect, and plotting tasks were not attempted. The training and validation loops had issues with output shape handling. The student correctly adjusted labels and set up the training process. The bonus task was not attempted.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85" t="n">
        <v>7</v>
      </c>
      <c r="AA185" t="n">
        <v>0</v>
      </c>
      <c r="AB185" t="inlineStr">
        <is>
          <t>The student correctly implemented the dataset loading using ImageFolder and set up the DataLoaders. They also applied the required transforms, including RandomRotation and Resize to 32x32, and displayed sample images. The CNN model was defined with 5 convolutional layers, but Batch Normalization was not added. The training and validation loop functions were partially implemented, and the device, model, loss, and optimizer were set up correctly. The model was trained, but the plotting of losses and accuracy was not completed. The bonus task for residual connections was not attempted. The score reflects partial completion of the tasks with some missing or incorrect implementations.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11</v>
      </c>
      <c r="AD185" t="inlineStr">
        <is>
          <t>The student successfully implemented the dataset class, dataloaders, and displayed samples correctly. The model was defined using the specified encoder. Training and validation loops were implemented, and the student defined the loss and optimizer, trained the model, and printed losses. However, the student failed to plot the loss curve, resulting in a deduction of 0.5 points. The visualization of predictions was correctly implemented. Overall, the submission demonstrates a strong understanding of the task,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successfully completed the data loading and preparation tasks, including transforms, DataLoaders, and displaying sample images. They correctly loaded the EfficientNetV2-Small model and froze the backbone. The classifier head replacement was attempted but didn't match the reference solution exactly. The training and validation loops were implemented with the correct label adjustment, earning full points for that aspect. However, the student failed to produce plots for training/validation losses and accuracy, and did not attempt the bonus task. The code structure was generally organized, following the reference solution's approach, though some implementation details diverged.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6" t="n">
        <v>11</v>
      </c>
      <c r="AA186" t="n">
        <v>0</v>
      </c>
      <c r="AB186"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did not implement batch normalization, and the training and validation loops had issues with accuracy calculation. The bonus task for residual connections was not attempted. The student's code was organized and attempted all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11</v>
      </c>
      <c r="AD186" t="inlineStr">
        <is>
          <t>The student successfully implemented the dataset class, dataloaders, and displayed samples correctly. They also defined the U-Net model with the correct encoder, implemented training and validation loops, defined the loss and optimizer, trained the model, printed losses,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They implemented the transforms, created DataLoaders, displayed sample images, loaded the EfficientNetV2-Small model, replaced the classifier head, implemented the training and validation loops with correct label adjustment, set up the device and optimizer, trained the model, and plotted the loss and accuracy curves. However, they failed to freeze the backbone correctly, which resulted in a -50% penalty for that task. The bonus tasks were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7" t="n">
        <v>11</v>
      </c>
      <c r="AA187" t="n">
        <v>0</v>
      </c>
      <c r="AB18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7</v>
      </c>
      <c r="AD187" t="inlineStr">
        <is>
          <t>The student attempted most tasks but made several critical errors. The dataset class was incorrectly implemented, the U-Net model used the wrong encoder, and the loss function and optimizer were not suitable for multi-class segmentation. The student also failed to plot the loss curve and visualize predictions.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completed the data loading and preparation tasks correctly, including transforms, DataLoaders, and displaying samples. They also attempted the model loading and training setup. However, they failed to freeze the backbone and replace the classifier head correctly, resulting in 0 points for those tasks. The training and validation loops were partially correct but lacked the necessary label adjustment, leading to a -2.0 penalty. The student did not plot the training/validation metrics as required. The bonus tasks were not attempted. The score reflects partial completion of some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8" t="n">
        <v>8</v>
      </c>
      <c r="AA188" t="n">
        <v>0</v>
      </c>
      <c r="AB188"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with softmax applied explicitly instead of using CrossEntropyLoss correctly. The training process was set up and executed, and the losses and accuracy were plotted. However, the bonus task for residual connections was not attempted. The score reflects the partial completion of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8</v>
      </c>
      <c r="AD188" t="inlineStr">
        <is>
          <t>The student attempted most tasks but had significant issues with dataset handling, mask processing, and visualization. The dataset class was non-functional due to path handling errors, and the visualization of predictions was incomplete. The model definition was correct but the number of classes was wrong. The training and validation loops were attempted but had issues with mask handling. The student earned partial credit for tasks where code was submitted but had logical or syntax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88" t="n">
        <v>0</v>
      </c>
      <c r="AF188" t="n">
        <v>0</v>
      </c>
      <c r="AG188" t="inlineStr">
        <is>
          <t>No submission found.</t>
        </is>
      </c>
      <c r="AH188" t="n">
        <v>23</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earning full points for data loading, transforms, and display. They also correctly implemented the training and validation loops, including the crucial label fix for 0-indexing. The model training and plotting were also done correctly. However, they failed to freeze the backbone layers as instructed, resulting in a 0 for that task. The bonus task for Test Time Augmentation was not attempted. The overall score reflects the successful completion of the core tasks with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all base tasks. They created a custom Dataset class (Task 1), set up DataLoaders (Task 2), applied the required transforms including RandomRotation and Resize to 32x32 (Task 3), and displayed sample images (Task 4). The CNN model was correctly built with 5 convolutional layers and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The loss curve was plotted correctly. Visualization of predictions was attempted but used 'gray' colormap instead of 'tab10' as specified in the rubric, resulting in a slight deduction. All tasks were attempted and functional, earning partial or full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successfully completed all tasks in Part 1, including the transforms, DataLoaders, and displaying sample images. In Part 2, the student correctly loaded the EfficientNetV2-Small model, froze the backbone, and replaced the classifier head for 26 classes. The training and validation loops in Part 3 were implemented correctly, and the student correctly fixed the labels by subtracting 1. Part 4 was also completed successfully, with the student setting up the device, model, loss, optimizer, training the model, and plotting the training and validation losses and accuracy. Finally, the student implemented the bonus task of Test Time Augmentation correctly,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v>
      </c>
      <c r="AA190" t="n">
        <v>0</v>
      </c>
      <c r="AB190" t="inlineStr">
        <is>
          <t>The student successfully implemented most parts of the task. They correctly used ImageFolder, applied the required transforms including RandomRotation and Resize to 32x32, and displayed sample images. The CNN model was implemented with 5 convolutional layers and Batch Normalization. Training and validation loops were also implemented. However, the student failed to properly split the dataset into train and test sets as required, instead using a random subset of the training data for testing, which is worth -50% for Task 2.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two code cells. The first cell successfully downloads the dataset, but the second cell only defines a function to remap mask values. All other tasks required in the rubric were not attempted, resulting in a score of 0 for each task. The submission does not meet the minimum requirements for any of the tasks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4</v>
      </c>
      <c r="Y191" t="inlineStr">
        <is>
          <t>The student completed most tasks correctly, earning full points for data loading, transforms, model setup, and training. The validation loop was implemented correctly but lacked the label fix, which was correctly identified and awarded. The student earned full points for the bonus task by implementing TTA correctly. However, the backbone freezing was not implemented correctly, resulting in a 0 for that task. The student also missed plotting training and validation accuracy, resulting in a 0 for that task. Overall, the student demonstrated a strong understanding of the concepts but missed a few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91" t="n">
        <v>11</v>
      </c>
      <c r="AA191" t="n">
        <v>0</v>
      </c>
      <c r="AB191" t="inlineStr">
        <is>
          <t>The student successfully completed all base tasks. They correctly implemented the dataset loading, transforms, and data loaders, including the required RandomRotation and Resize to 32x32. The CNN model was built with 5 convolutional layers and Batch Normalization was added after each. Training and validation loops were implemented correctly, and the student set up the device, model, loss function, and optimizer properly. The model was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addresses all tasks outlined in the rubric. The dataset class is correctly implemented with proper remapping of mask labels. DataLoaders are created and sample images/masks are displayed effectively. The model is defined using a pretrained U-Net with the specified encoder. Training and validation loops are implemented correctly, including loss calculation and backpropagation. The student defines the appropriate loss function and optimizer, trains the model for the specified epochs, and prints the losses. A loss curve is plotted as required. Finally, the student visualizes model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earning full points for data loading, transforms, model setup, training, and plotting. However, the backbone freezing was incorrectly implemented, resulting in 0 points for that task. The student also did not attempt the bonus task. The code runs end-to-end and follows the reference solution structure, though some implementation details differ. The student earned partial credit where code was attempted but had logical errors, and full credit where code was correct and ran as expected.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2" t="n">
        <v>11</v>
      </c>
      <c r="AA192" t="n">
        <v>0</v>
      </c>
      <c r="AB192" t="inlineStr">
        <is>
          <t>The student successfully implemented the dataset class, created the datasets and DataLoaders, applied the required transforms, and displayed sample images. They also built a CNN model with 5 convolutional layers and added Batch Normalization. The training and validation loops were attempted but contained errors. The setup, training, and plotting tasks were partially completed. However, the residual connection implementation was incorrect and did not meet the requirements,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submitted incomplete code for Question 3. They attempted to define a U-Net model with an efficientnet-b1 encoder, but incorrectly set the number of classes to 1 instead of 8. No code was submitted for the dataset class, DataLoaders, training loops, validation loops, loss and optimizer definitions, training execution, loss printing, loss curve plotting, or prediction visualization. The student received partial credit only for the model definition task due to the attempt, despite the logical error.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192" t="n">
        <v>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the data loading and transformation tasks correctly, earning full points for those. They also created DataLoaders and attempted the model loading and training tasks. The student correctly implemented the label adjustment (subtracting 1) which earned them the 2.0 points for that specific task. However, they failed to display sample images, freeze the backbone properly, and missed plotting the training/validation metrics. The bonus tasks were not attempted. The code structure was fragmented, with empty cells and missing implementations for several required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8</v>
      </c>
      <c r="AA193" t="n">
        <v>0</v>
      </c>
      <c r="AB193" t="inlineStr">
        <is>
          <t>The student successfully completed the dataset loading, transforms, and plotting of losses and accuracy. However, there were significant issues with the model architecture (missing a convolutional layer) and the test dataset path. The accuracy calculation in both training and validation loops was incorrect, using softmax which is not needed with CrossEntropyLoss. The student did not attempt the sample image display task or the bonus residual connection task. Despite these issues, partial credit was awarded for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93" t="n">
        <v>12</v>
      </c>
      <c r="AD193" t="inlineStr">
        <is>
          <t>The student's submission successfully addresses all tasks outlined in the rubric. The dataset class is correctly implemented, including the remap_mask function. DataLoaders are created and used effectively. Sample images and masks are displayed properly. The model is defined using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the data loading and transformation tasks correctly, earning full points for Part 1. In Part 2, the student loaded the model but failed to freeze the backbone, earning partial credit. The student implemented both training and validation loops correctly, including the crucial label adjustment, earning full points for Part 3. Part 4 was completed with correct setup, training, and plotting of metrics. However, the student did not display sample images (Part 1 Task 3) and failed to implement the bonus task. The code structure follows the reference solution, with partial credit awarded where attempts were made.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8</v>
      </c>
      <c r="AA194" t="n">
        <v>0</v>
      </c>
      <c r="AB19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student did not implement the residual connection for the bonus task. The score reflects the partial completion of the tasks, with deductions for missing components like Batch Normalization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10</v>
      </c>
      <c r="AD194" t="inlineStr">
        <is>
          <t>The student successfully implemented the dataset class, dataloaders, and displayed samples. They correctly defined the U-Net model with the specified encoder. Training and validation loops were attempted, and loss and optimizer were defined. The model was trained, and losses were printed. However, the student failed to plot the loss curve, resulting in a deduction for that task. The visualization of predictions was completed correctly. The overall score reflects the successful completion of most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4" t="n">
        <v>0</v>
      </c>
      <c r="AF194" t="n">
        <v>0</v>
      </c>
      <c r="AG194" t="inlineStr">
        <is>
          <t>No submission found.</t>
        </is>
      </c>
      <c r="AH194" t="n">
        <v>28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They implemented the data loading, transforms, and DataLoader creation correctly. The model loading and adaptation were also correct, including freezing the backbone and replacing the classifier head. The training and validation loops were implemented with the correct label adjustment (subtracting 1). The training process was executed and the results were plotted correctly. However, the student did not attempt the bonus task. The score is slightly reduced from the maximum due to the use of SGD optimizer instead of Adam, which was specified in the reference solution, but this is a minor deviation.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5" t="n">
        <v>8</v>
      </c>
      <c r="AA195" t="n">
        <v>0</v>
      </c>
      <c r="AB195" t="inlineStr">
        <is>
          <t>The student successfully implemented a custom Dataset class and correctly applied the required transforms, including RandomRotation and Resize to 32x32, earning full points for those tasks. They also displayed sample images with labels. However, the CNN model only had 3 convolutional layers instead of the required 5, resulting in 0 points for that task. While Batch Normalization was attempted, it was incorrectly implemented with Dropout2d instead of BatchNorm2d, earning 0 points. The training and validation loops were partially correct, earning partial credit. The student failed to plot the losses and accuracy,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submitted incomplete code for several tasks. The dataset class was not implemented correctly, and the U-Net model was not fully defined. No training or validation loops were provided, and no code was submitted for visualizing predictions. The student attempted to use a different dataset structure and did not follow the instructions for the U-Net model. As a result, only partial credit was awarded for the tasks that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v>
      </c>
      <c r="X196" t="n">
        <v>0</v>
      </c>
      <c r="Y196" t="inlineStr">
        <is>
          <t>The student completed most tasks correctly, earning full points for data loading, transforms, and display. They also correctly set up the model, training loop, and plotted metrics. However, they failed to properly freeze the backbone, losing points there. The bonus task for TTA was not attempted. The student correctly handled the label adjustment, which was a key requirement. The code structure follows the reference solution, though some variable names differ. The training and validation functions were implemented correctly, and the plots were generated as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successfully completed all base tasks. They correctly implemented the dataset loading, data augmentation, and DataLoader creation. The CNN model was built with 5 convolutional layers and Batch Normalization as required. Training and validation functions were implemented, and the model was trained and evaluated.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 successfully completed all tasks as specified in the rubric. The dataset class was correctly implemented and used to create DataLoaders. Sample images and masks were displayed. A U-Net model with efficientnet-b1 encoder was defined. Training and validation loops were implemented correctly. Loss and optimizer were properly defined, and the model was trained for 10 epochs with losses printed and plotted. Finally, the student visualized predictions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contains significant errors. The `__init__` method stores the dataset correctly, but the `rgb_to_grayscale` method is not implemented (contains a placeholder `pass`). The `__getitem__` method incorrectly returns the color image as the grayscale image and attempts to reconstruct the color image incorrectly using `torch.stack` without proper channel handling. The visualization code is present but relies on incorrect data. Since the implementation does not meet the requirements for any of the subtasks,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6" t="n">
        <v>34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4</v>
      </c>
      <c r="X197" t="n">
        <v>0</v>
      </c>
      <c r="Y197" t="inlineStr">
        <is>
          <t>The student completed Part 1 correctly, earning full points for the transforms, DataLoaders, and sample image display. However, the student deviated significantly from the reference solution in Part 2, using a U-Net model instead of EfficientNetV2-Small, resulting in a 0 for all tasks in Part 2. The training and validation functions in Part 3 were also incorrect, leading to 0 points. Part 4 was not attempted correctly due to the model choice, and the bonus task was not completed. The score reflects only the correctly implemented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7</v>
      </c>
      <c r="AA197" t="n">
        <v>0</v>
      </c>
      <c r="AB197" t="inlineStr">
        <is>
          <t>The student attempted most tasks but had significant issues. The dataset class was correctly implemented (1.0). The data loading path was incorrect (0.5 for Task 2). Transforms were partially correct, including RandomRotation and Resize (1.0). Sample image display was not attempted (0.0). The CNN model had only 3 convolutional layers instead of 5 and incorrect output classes (0.0 for Task 1, 0.0 for Task 2). Training and validation loops were partially correct, using softmax unnecessarily (0.5 each). Setup was correct (1.0). Training was attempted but likely failed due to model issues (0.5). Loss and accuracy plotting was correct (1.0). The bonus tasks were not attempted (0.0 each).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7" t="n">
        <v>7</v>
      </c>
      <c r="AD197" t="inlineStr">
        <is>
          <t>The student attempted most tasks but many were incomplete or incorrect. The dataset class was not properly implemented, and DataLoaders were not created. The training and validation loops were partially correct but lacked proper handling of masks and loss calculation. The visualization of predictions was attempted but incomplete. The student received partial credit for tasks that were attempted but not fully correct.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attempted most tasks but made some significant errors. The transforms were mostly correct but used the wrong size. The backbone freezing was incorrect. The training and validation loops were correct, and the student correctly adjusted the labels. The plots were also correct. However, the student did not display sample images and did not attempt the bonus task. The score reflects partial credit for attempted tasks and full credit for correctly implemented tasks.
Breakdown:
- Task 1: Complete transforms (Resize, ToTensor, Normalize): 1.0/?
- Task 2: Create DataLoaders: 0.5/?
- Task 3: Display sample images: 0.0/?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8" t="n">
        <v>8</v>
      </c>
      <c r="AA198" t="n">
        <v>0</v>
      </c>
      <c r="AB198" t="inlineStr">
        <is>
          <t>The student successfully completed the data loading and preparation tasks, including using ImageFolder, creating DataLoaders, applying the required transforms, and displaying sample images. In the model building section, the student attempted to create a CNN with 5 convolutional layers but used incorrect kernel sizes (1x1 instead of 3x3) and failed to implement Batch Normalization. The training and validation functions were implemented but contained unnecessary softmax operations. The training setup and execution were correct, and the student plotted the losses and accuracy.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v>
      </c>
      <c r="AD198" t="inlineStr">
        <is>
          <t>The student successfully implemented the dataset class, remapping masks, and created DataLoaders. They displayed sample images and masks correctly. The model class was correctly defined using the specified U-Net with efficientnet-b1 encoder. Training and validation loops were implemented, and the loss and optimizer were defined appropriately. The model was trained, and training/validation losses were printed. However, the student failed to plot the loss curve, resulting in a 0 for that task. The visualization of predictions was attempted but incomplete, as only 5 samples were shown instead of multiple images as required. Overall, the student demonstrated a good understanding of the tasks but missed some key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completed the data loading and transformation tasks correctly, earning full points for the transform setup and DataLoader creation. However, the image display task was not attempted. The model loading and classifier replacement were partially correct, but the backbone freezing was missing. The training and validation loops were implemented but failed to address the critical label adjustment from 1-26 to 0-25, resulting in a -2.0 penalty. The training setup was correct, but the plotting tasks were not completed. No bonus tasks were attempted. The submission shows good understanding of basic components but missed key implementation details and validation steps.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9" t="n">
        <v>11</v>
      </c>
      <c r="AA199" t="n">
        <v>0</v>
      </c>
      <c r="AB199" t="inlineStr">
        <is>
          <t>The student successfully completed all base tasks in Part 1, including using ImageFolder, creating DataLoaders, applying the required transforms, and displaying sample images. In Part 2, the student created a CNN model with 5 convolutional layers but did not include Batch Normalization. The training and validation functions in Part 3 were partially correct, missing the squeeze operation. Part 4 was completed correctly, setting up the device, training the model, and plotting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the dataset class, dataloaders, and U-Net model with the correct encoder. The training and validation loops were correctly defined and executed. Losses were printed and a loss curve was plotted. Predictions were visualized against ground truth. However, the student did not display sample images and masks as required, and used 'efficientnet-b0' instead of 'efficientnet-b1' for the encoder. The code structure was generally correct and followed the reference solution, with minor deviations in implementation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earning full points for data loading, transforms, and display. They correctly loaded the EfficientNetV2-Small model and replaced the classifier head. The training and validation loops were implemented with correct logic, and the student successfully fixed the label indexing issue, earning the 2-point bonus. However, they failed to freeze the backbone layers as instructed, resulting in a 0 for that task. The plots for loss and accuracy were also correctly implemented. The bonus task was not attempted, resulting in 0 points for both subtasks. The code structure was generally organized and followed the reference solution, though some test transforms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and preparing the potato disease data, building the CNN model, or implementing training and validation functions were attempted. Consequently, no points were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9</v>
      </c>
      <c r="AD200" t="inlineStr">
        <is>
          <t>The student successfully implemented the dataset class, including remapping masks and creating DataLoaders. Sample images and masks were displayed correctly. The U-Net model was defined using the correct encoder, though the reference used 'efficientnet-b0'. Training and validation loops were implemented correctly with CrossEntropyLoss and AdamW optimizer. Training was executed, and losses were printed. However, the student failed to plot the loss curve and did not attempt to visualize predictions, resulting in zero points for those tasks. The overall structure follows the reference solution, but some key visualization tasks were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fails to address the tasks outlined in Question 1. The code provided is unrelated to the EMNIST dataset or EfficientNetV2-Small model specified in the question. Instead, the student submitted code for a different task involving MNIST and an autoencoder, which is not part of the exam question. None of the required tasks for Part 1, Part 2, Part 3, Part 4, or the Bonus were attempted. Consequently, no points can be awarded for any of the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01" t="n">
        <v>0</v>
      </c>
      <c r="AA201" t="n">
        <v>0</v>
      </c>
      <c r="AB201" t="inlineStr">
        <is>
          <t>The student's submission does not address any of the required tasks for Question 2. The code provided is unrelated to the potato disease classification task, instead attempting to use pre-trained models (EfficientNet and ResNet) for a different classification problem. None of the specified tasks from the rubric were attempted, resulting in a score of 0 for both the base tasks and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7</v>
      </c>
      <c r="AD201" t="inlineStr">
        <is>
          <t>The student attempted most tasks but made significant errors in dataset handling, model configuration, and loss function selection. The dataset class was incomplete, and the U-Net model was incorrectly configured for binary segmentation instead of multi-class segmentation. The training and validation loops contained logical errors, and several tasks were not completed. Partial credit was awarded for tasks where code was submitted but contained errors.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01" t="n">
        <v>0</v>
      </c>
      <c r="AF201" t="n">
        <v>0</v>
      </c>
      <c r="AG201" t="inlineStr">
        <is>
          <t>The student's implementation of the `ColorizationDataset` class is fundamentally incorrect. The `__init__` method attempts to read from a non-existent CSV file instead of storing the provided CIFAR dataset. The `rgb_to_grayscale` method incorrectly tries to open an image file instead of processing a tensor. The `__getitem__` method returns incorrect data types (a label instead of a color image) and has incorrect logic. The dataset initialization and core functionality deviate entirely from the reference solution, disregarding the instructions to use the provided CIFAR dataset. The visualization code may not run due to these errors.
Breakdown:
- Correctly implemented `ColorizationDataset` class:&lt;br&gt;• `__init__`: Store dataset&lt;br&gt;• `__len__`: Return length&lt;br&gt;• `rgb_to_grayscale`: Correct formula and dimensions&lt;br&gt;• `__getitem__`: Return (grayscale, color) tuple&lt;br&gt;• Correct visualization: 0.0/?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v>
      </c>
      <c r="X202" t="n">
        <v>0</v>
      </c>
      <c r="Y202" t="inlineStr">
        <is>
          <t>The student completed the data loading and transformation tasks correctly, earning full points for those. They also successfully loaded the pretrained model and froze the backbone. However, they failed to display sample images. The training and validation loops were partially correct, but the student incorrectly used sigmoid activation and binary classification metrics (accuracy calculation) instead of softmax and cross-entropy for multi-class classification. They did correctly fix the label indexing issue. The student did not attempt to plot the training/validation metrics. The bonus task was not attempted. The score reflects partial completion of the core tasks with significant errors in the implementation of the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02" t="n">
        <v>7</v>
      </c>
      <c r="AA202" t="n">
        <v>0</v>
      </c>
      <c r="AB202" t="inlineStr">
        <is>
          <t>The student successfully loaded the dataset and created DataLoaders, earning partial credit for Task 2. They correctly implemented the required transforms for Task 3 and displayed sample images for Task 4. For Part 2, the CNN model was attempted but only had 4 convolutional layers instead of 5, and lacked Batch Normalization. The training and validation loops were partially implemented, earning credit for Task 1 and 2 in Part 3. The student set up the device, model, loss, and optimizer correctly for Task 1 in Part 4, and trained the model for Task 2. However, the loss and accuracy plots were incorrect, resulting in no credit for Task 3.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8</v>
      </c>
      <c r="AD202" t="inlineStr">
        <is>
          <t>The student successfully implemented the dataset class, DataLoaders, and displayed samples correctly. They also defined the U-Net model with the correct encoder and implemented training and validation loops. However, they used BCEWithLogitsLoss and a single output class, which is incorrect for multi-class segmentation. They also failed to visualize predictions against ground truth. The code structure is fragmented, with some tasks repeated in different cells, but each individual task was attempted.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02" t="n">
        <v>0</v>
      </c>
      <c r="AF202" t="n">
        <v>0</v>
      </c>
      <c r="AG202" t="inlineStr">
        <is>
          <t>No submission found.</t>
        </is>
      </c>
      <c r="AH202" t="n">
        <v>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11</v>
      </c>
      <c r="X203" t="n">
        <v>0</v>
      </c>
      <c r="Y203" t="inlineStr">
        <is>
          <t>The student completed most tasks correctly. They implemented the required transforms, created DataLoaders, and displayed sample images. They loaded a pretrained EfficientNetV2-Small model, froze the backbone, and replaced the classifier head for 26 classes. The training and validation loops were implemented correctly, and the student fixed the label indexing issue by subtracting 1. They set up the device, model, loss, optimizer, trained the model, and plotted the training and validation losses and accuracy. However, the student did not attempt the bonus task for Test Time Augmentation. The score is slightly reduced due to using SGD instead of Adam optimizer, but the overall implementation is correct and follows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3" t="n">
        <v>10</v>
      </c>
      <c r="AA203" t="n">
        <v>0</v>
      </c>
      <c r="AB203" t="inlineStr">
        <is>
          <t>The student successfully implemented a custom Dataset class and correctly applied the required transforms, including RandomRotation and Resize to 32x32, earning full points for those tasks. They also correctly displayed sample images with labels. However, they deviated significantly from the reference solution by using an AlexNet32 model instead of the specified 5-layer CNN with Batch Normalization, resulting in 0 points for those tasks. The student's training and validation loops were partially correct, earning partial credit. They set up the device, model, loss, and optimizer correctly but used the incorrect model architecture. The bonus tasks were not attempted. The student's code was organized and attempted all required tasks, but the deviation from the specified model architecture was a major issue.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7</v>
      </c>
      <c r="AD203" t="inlineStr">
        <is>
          <t>The student attempted most tasks but made significant errors in dataset handling, DataLoader creation, and mask processing. The model definition was correct, but the training and validation loops had logical flaws. Partial credit was awarded for tasks where the student made a genuine attempt, but many tasks were incomplete or incorrect. The submission lacked organization and followed a different structure than the reference solution.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0.0/?</t>
        </is>
      </c>
      <c r="AE203" t="n">
        <v>0</v>
      </c>
      <c r="AF203" t="n">
        <v>0</v>
      </c>
      <c r="AG203" t="inlineStr">
        <is>
          <t>No submission found.</t>
        </is>
      </c>
      <c r="AH203" t="n">
        <v>28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 completed all tasks correctly. The transforms were properly implemented, DataLoaders were created, and sample images were displayed. The pretrained model was loaded and the backbone was frozen as instructed. The classifier head was correctly replaced for 26 classes. The training and validation loops were implemented correctly, including the essential label fix for 0-indexing. The training setup was correct, and the model was trained successfully. Both loss and accuracy plots were generated. For the bonus task, the student correctly implemented Test Time Augmentation with three predictions (original, horizontal flip, vertical flip) and averaged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completed all base tasks, earning full points for dataset loading, transforms, model architecture, and training setup. The CNN model has 5 convolutional layers with batch normalization. The training and validation functions were implemented, and the student plotted the loss and accuracy curves. For the bonus task, the student correctly implemented a residual connection (from layer 2 to layer 4) and retrained the model, plotting the results. The only partial credit was for Task 2 in Part 1, where the student used a different path format for the dataset but still loaded the data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U-Net model with the correct encoder, training and validation loops, loss and optimizer, and completed the training process including loss plotting and prediction visualization. However, the student did not display sample images and masks as required in Task 1.3, resulting in a 0 for that specific subtask. All other tasks were completed with correct logic and code, earning full or partial credit as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11</v>
      </c>
      <c r="X205" t="n">
        <v>0</v>
      </c>
      <c r="Y205" t="inlineStr">
        <is>
          <t>The student completed most tasks correctly. They successfully implemented the data loading, transforms, and DataLoader creation. Sample images were displayed correctly. The model was loaded and the classifier head was replaced appropriately. The training and validation loops were implemented, and labels were correctly adjusted. The training setup was correct, and the model was trained. Loss and accuracy plots were generated. However, the backbone freezing was not implemented correctly, resulting in a -50% penalty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5" t="n">
        <v>8</v>
      </c>
      <c r="AA205" t="n">
        <v>0</v>
      </c>
      <c r="AB20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functions were also implemented. However, the student did not include Batch Normalization in the CNN model, resulting in a loss of points for that task. The training setup was partially correct, but the training loop and plotting of losses and accuracy were incomplete or incorrect.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10</v>
      </c>
      <c r="AD205" t="inlineStr">
        <is>
          <t>The student successfully implemented the dataset class, data loaders, and displayed samples correctly. The model was defined with the correct encoder, and training/validation loops were implemented. Loss and optimizer were defined, training was executed, and losses were printed and plotted. However, the student used BCEWithLogitsLoss instead of CrossEntropyLoss, which is inappropriate for multi-class segmentation with integer labels. The visualization of predictions task was not completed, resulting in a 0 for that task. The overall score reflects the partial success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completed the data loading and transformation tasks correctly, earning full points for those. They also created DataLoaders and attempted to display sample images, though the display code had errors. The model loading and classifier replacement were partially correct, but the backbone freezing was incorrect. The training and validation loops were implemented but failed to address the label indexing issue, resulting in a -2.0 penalty. The student successfully set up the training process and plotted the loss and accuracy curves. However, the bonus tasks were not attempted. The score reflects partial completion of most tasks with significant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6" t="n">
        <v>8</v>
      </c>
      <c r="AA206" t="n">
        <v>0</v>
      </c>
      <c r="AB206" t="inlineStr">
        <is>
          <t>The student correctly implemented a custom Dataset class and DataLoader for the training and test sets, earning full points for Task 1 and partial points for Task 2. However, the transforms used do not match the requirements (Task 3), and there is no code for displaying sample images (Task 4). The CNN model has 5 convolutional layers (Task 1), but lacks Batch Normalization (Task 2). The training and validation loops are partially correct, earning points for Task 1 and Task 2. The student set up the device, model, loss, and optimizer correctly (Task 1), trained the model (Task 2), and plotted the losses and accuracy (Task 3).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206" t="n">
        <v>7</v>
      </c>
      <c r="AD206" t="inlineStr">
        <is>
          <t>The student attempted most tasks but had significant issues with the dataset handling, loss function selection, and mask dimension handling. The implementation deviates from the reference solution in several key aspects, particularly in the dataset class and loss function. While partial credit was awarded for attempted tasks, the overall implementation does not meet the requirements specified in the rubric.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3</v>
      </c>
      <c r="Y207" t="inlineStr">
        <is>
          <t>The student completed most tasks correctly. They implemented the required transforms, created DataLoaders, and displayed sample images. The model loading and adaptation were mostly correct, though the freezing of the backbone had a syntax error. The training and validation loops were implemented correctly, including the crucial label fix. Training setup and plotting were also correct. For the bonus task, the student correctly implemented TTA with the three specified predictions and averaging. The only significant deduction was for the freezing syntax error in Part 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11</v>
      </c>
      <c r="AA207" t="n">
        <v>0</v>
      </c>
      <c r="AB207" t="inlineStr">
        <is>
          <t>The student successfully completed all base tasks. They used ImageFolder (Task 1.1), created datasets and DataLoaders (Task 1.2), applied the required transforms including RandomRotation and Resize to 32x32 (Task 1.3), and displayed sample images with labels (Task 1.4). The CNN model was correctly implemented with 5 convolutional layers (Task 2.1) and Batch Normalization was added (Task 2.2). Training and validation loops were implemented (Tasks 3.1, 3.2), device, model, loss, and optimizer were set up (Task 4.1), the model was trained (Task 4.2), and losses and accuracy were plotted (Task 4.3).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tasks are completed with correct logic and syntax,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attempted to implement the `ColorizationDataset` class but made a significant error in the `rgb_to_grayscale` method, which affects the correctness of the grayscale images produced. The `__getitem__` method also contains a logical error in how it retrieves the color image. Despite these issues, the student correctly implemented the `__init__` and `__len__` methods, and the visualization code is correct. However, because the core functionality of the dataset class is flawed, the implementation does not meet the all-or-nothing criteria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tasks correctly. The code follows the reference solution structure and implements all required functionality. The student correctly implemented data loading, model adaptation, training/validation loops with proper label adjustment, and visualization. The bonus task for Test Time Augmentation was also implemented correctly with proper averaging of predictions. All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successfully completed all base tasks, earning full points for the dataset loading, transforms, model architecture, training loops, and training execution. The code runs correctly and follows the lab logic. The student also attempted the bonus task, implementing a residual connection and retraining the model, earning full bonus points. The only minor deduction was for Task 2 in Part 1, where the batch size differed from the reference solution, but this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efficientnet-b1 encoder. Training and validation loops are implemented, and the loss and optimizer are appropriately defined. The model is trained for the specified epochs, and both training and validation losses are printed and plotted. Finally, the student visualizes predictions against ground truth for multiple images, completing all required tasks with correct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completed most tasks correctly. They successfully implemented the data loading, transforms, and DataLoader creation. The sample image display was functional. The model loading and adaptation were mostly correct, though the freezing of the backbone was not explicitly shown in the code (though the model.requires_grad_(False) followed by only enabling the classifier head suggests it was intended). The training and validation loops were implemented correctly, including the crucial label adjustment. The training setup and execution were correct, and the loss and accuracy plots were generated properly.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9" t="n">
        <v>11</v>
      </c>
      <c r="AA209" t="n">
        <v>0</v>
      </c>
      <c r="AB209" t="inlineStr">
        <is>
          <t>The student successfully completed most of the base tasks. They correctly implemented the dataset loading, transforms, and data loaders, including the required RandomRotation and Resize to 32x32. The CNN model was implemented with 5 convolutional layers. The training and validation loops were correctly defined and executed. The student also plotted the losses and accuracy. However, the student did not implement Batch Normalization in the CNN model, resulting in 0 points for that task. The bonus task for residual connections was not attempted, resulting in 0 points for the bonus. The student's code was well-structured and followed the reference solution closely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the dataset class, dataloaders, U-Net model with the specified encoder, training and validation loops, loss function, optimizer, and visualization of predictions. They also trained the model and plotted the loss curve. However, they failed to display sample images and masks, resulting in a deduction for that specific task. The overall score reflects the successful completion of most tasks with partial credit awarded where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fails to correctly implement the ColorizationDataset class. The initialization incorrectly references a global variable instead of the passed dataset parameter. The rgb_to_grayscale method contains syntax errors with undefined variables and doesn't properly handle tensor operations. While the student attempted to structure the class correctly, these critical implementation errors mean the code does not function as required by the rubric, resulting in zero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10</v>
      </c>
      <c r="X210" t="n">
        <v>0</v>
      </c>
      <c r="Y210" t="inlineStr">
        <is>
          <t>The student completed the data loading and preparation tasks correctly, including transforms, DataLoaders, and displaying samples. They also loaded the EfficientNetV2-Small model and attempted to replace the classifier head. However, they failed to properly freeze the backbone layers, resulting in a -50% penalty for that task. The training and validation loops had significant issues, particularly with label handling – they did not fix the labels from 1-26 to 0-25, resulting in a -2.0 point penalty. The training setup and plotting tasks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0" t="n">
        <v>8</v>
      </c>
      <c r="AA210" t="n">
        <v>0</v>
      </c>
      <c r="AB210" t="inlineStr">
        <is>
          <t>The student successfully implemented a custom dataset class and correctly applied the required transforms, including RandomRotation and Resize to 32x32. They also displayed sample images with labels. The CNN model was created with 5 convolutional layers as specified. Training and validation loops were implemented, and the student set up the device, model, loss function, and optimizer correctly. The model was trained, and losses and accuracy were plotted. However, Batch Normalization was not added to the CNN model, and the residual connection was not implemented. The DataLoaders were created but with incorrect batch sizes and shuffling settings.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attempted all tasks but made several critical errors. The dataset class has bugs, the model uses the wrong encoder, the loss function is incorrect for multi-class segmentation, and the prediction visualization is flawed. Despite these issues, partial credit was awarded for tasks where the student made a genuine attempt, even if the implementation was incorrect.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10" t="n">
        <v>0</v>
      </c>
      <c r="AF210" t="n">
        <v>0</v>
      </c>
      <c r="AG210" t="inlineStr">
        <is>
          <t>No submission found.</t>
        </is>
      </c>
      <c r="AH210" t="n">
        <v>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v>
      </c>
      <c r="X211" t="n">
        <v>0</v>
      </c>
      <c r="Y211" t="inlineStr">
        <is>
          <t>The student completed most tasks correctly, earning full points for data loading, model setup, training loops, and plotting. The transforms and DataLoaders were correctly implemented. The model was properly loaded, the backbone frozen, and the classifier head replaced. The training and validation loops were implemented correctly, and the student correctly fixed the label indexing issue. However, the student failed to display sample images (Task 3 in Part 1), resulting in a 0 for that task. The bonus tasks were not attempted, resulting in 0 points for the bonus section.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1" t="n">
        <v>11</v>
      </c>
      <c r="AA211" t="n">
        <v>0</v>
      </c>
      <c r="AB211" t="inlineStr">
        <is>
          <t>The student successfully completed all base tasks. They correctly implemented the dataset loading using ImageFolder, created train/test splits and DataLoaders, applied the required transforms including RandomRotation and Resize to 32x32, and displayed sample images with labels. The CNN model was implemented with 5 convolutional layers and Batch Normalization. Training and validation functions were correctly defined,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7</v>
      </c>
      <c r="AD211" t="inlineStr">
        <is>
          <t>The student attempted most tasks but had issues with data handling, dataset initialization, and visualization logic. The model definition and loss/optimizer setup were correct, but the training and validation loops had issues with mask handling. The student also had problems with the data loading, which affected the training and visualization tasks.
Breakdown:
- Build custom dataset class for images and masks: 1.0/?
- Create DataLoaders: 0.25/?
- Display sample images and masks: 0.25/?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1" t="n">
        <v>0</v>
      </c>
      <c r="AF211" t="n">
        <v>0</v>
      </c>
      <c r="AG211" t="inlineStr">
        <is>
          <t>The student's submission is incomplete. The `__getitem__` method in the `ColorizationDataset` class is missing its return statement, which is a critical part of the implementation. Without this return statement, the dataset cannot function correctly, and the task cannot be considered fully implemented.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11" t="n">
        <v>29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empty. No code was provided for any of the tasks outlined in the rubric. Consequently, all tasks are awarded 0 points,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12" t="n">
        <v>7</v>
      </c>
      <c r="AA212" t="n">
        <v>0</v>
      </c>
      <c r="AB212" t="inlineStr">
        <is>
          <t>The student correctly implemented the dataset loading using ImageFolder and created DataLoaders. The transforms were correctly applied, including RandomRotation and Resize to 32x32. However, the CNN model did not have 5 convolutional layers as required, and Batch Normalization was not added. The training and validation loops were partially correct, but the model training was incomplete. The student did not display sample images with labels, nor did they implement the bonus residual connection. The score reflects partial completion of the tasks with significant deviations from the requirements.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2" t="n">
        <v>11</v>
      </c>
      <c r="AD212" t="inlineStr">
        <is>
          <t>The student successfully implemented the dataset class, data loaders, and displayed samples correctly. The U-Net model was defined with the correct encoder, and training/validation loops were implemented. Loss and optimizer were defined appropriately, and training was executed with loss printing. The loss curve was plotted correctly. However, the student incorrectly specified 5 classes instead of 8 in the model definition, which is a significant deviation from the task requirements. Despite this, the visualization of predictions was correctly implemented. The score reflects the successful completion of most tasks, with a deduction for the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18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11.5</v>
      </c>
      <c r="X213" t="n">
        <v>4</v>
      </c>
      <c r="Y213" t="inlineStr">
        <is>
          <t>The student completed most tasks correctly. They successfully implemented data loading, transforms, model adaptation, training, and validation loops, including the crucial label adjustment. The plots were generated correctly. The bonus task for Test Time Augmentation was also implemented correctly, with proper averaging of predictions. The only minor deduction is for freezing ALL parameters instead of just the backbone features, which is a common mistake. The code structure follows the reference solution and appears to run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10</v>
      </c>
      <c r="AA213" t="n">
        <v>0</v>
      </c>
      <c r="AB213" t="inlineStr">
        <is>
          <t>The student successfully completed most tasks, earning full points for dataset loading, transforms, model architecture, and Batch Normalization. Partial credit was awarded for DataLoader creation due to incorrect train/test assignment. Training and validation loops were partially implemented. The student attempted plotting but didn't follow the reference solution's structure. The bonus task was not attempted. The code demonstrates understanding of CNN concepts but has some logical and structural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33.5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successfully completed all tasks in the rubric. They correctly implemented data loading and preparation, including transforms and DataLoader creation. The model loading and adaptation were done properly with the backbone frozen and classifier head replaced. Training and validation functions were implemented correctly, including the crucial label adjustment. The training process was executed and visualized with plots for both loss and accuracy. Finally, the bonus task for Test Time Augmentation was fully implemented with correct prediction averaging.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successfully completed all base tasks. They correctly implemented the dataset loading, transforms, and data loaders, including the required RandomRotation and Resize to 32x32. The CNN model was built with 5 convolutional layers and Batch Normalization was added after each layer. Training and validation functions were implemented, and the model was trained with appropriate setup.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11</v>
      </c>
      <c r="AD214" t="inlineStr">
        <is>
          <t>The student successfully implemented the dataset class, handling various image formats and creating DataLoaders. Sample images and masks were displayed correctly. The model was defined using the specified efficientnet-b1 encoder. Training and validation loops were implemented, and the student defined the loss and optimizer, trained the model for one epoch, and printed the losses. A loss curve was plotted. Predictions were visualized against ground truth for multiple images. The student used efficientnet-b1 instead of efficientnet-b0 as specified, which is a minor deviation but does not warrant a penalty. The score is slightly reduced due to the deviation in the model encoder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34</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successfully completed the data loading and preparation tasks, including the required transforms, DataLoader creation, and sample image display. They also attempted the training and validation loops, correctly implementing the label adjustment. However, the model loading and adaptation were incomplete, with no proper loading of the pretrained model and incorrect classifier replacement. The training setup was partially correct but lacked proper plotting of losses and accuracies.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15" t="n">
        <v>8</v>
      </c>
      <c r="AA215" t="n">
        <v>0</v>
      </c>
      <c r="AB215" t="inlineStr">
        <is>
          <t>The student successfully completed the data loading and preparation tasks, including using ImageFolder, creating DataLoaders, applying the required transforms, and displaying sample images. Partial credit was awarded for the DataLoaders due to incorrect batch size and shuffle parameters. The CNN model implementation was incomplete and missing Batch Normalization. The training and validation functions were partially correct but used unnecessary softmax.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v>
      </c>
      <c r="AD215" t="inlineStr">
        <is>
          <t>The student successfully implemented the dataset class, including remapping masks, and created DataLoaders. Sample images and masks were correctly displayed. The U-Net model with the specified encoder was also correctly defined. However, the student used BCEWithLogitsLoss, which is inappropriate for multi-class segmentation with 8 classes, and set classes=5 instead of 8, leading to a -50% penalty for the loss/optimizer definition. The training and validation loops were partially implemented but lacked proper handling of the mask dimensions for the loss function. No training was performed, and the visualization of predictions was incorrect for multi-class segmentation, resulting in 0 points for the remaining 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22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completed the data loading and preparation tasks correctly, earning full points for the transforms, DataLoaders, and sample image display. However, significant errors were made in the model setup and training. The classifier head was incorrectly set to 12 classes instead of 26, and the backbone freezing was not implemented. The training and validation loops had incorrect output handling with .squeeze() and failed to address the label indexing issue, resulting in a -2.0 penalty. The training execution failed due to using a non-existent validation loader.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16" t="n">
        <v>8</v>
      </c>
      <c r="AA216" t="n">
        <v>0</v>
      </c>
      <c r="AB216" t="inlineStr">
        <is>
          <t>The student successfully implemented the dataset loading using ImageFolder (Task 1) and created DataLoaders (Task 2). The transforms included RandomRotation but used a 32x32 resize for training and 64x64 for testing, not matching the rubric exactly (Task 3). Sample images were displayed correctly (Task 4). The CNN model was defined with 5 convolutional layers (Task 1), but Batch Normalization was not added (Task 2). Training and validation loops were implemented (Tasks 1 &amp; 2), and the student set up the device, model, loss, and optimizer correctly (Task 1). The model was trained (Task 2), and losses and accuracy were plotted (Task 3).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10</v>
      </c>
      <c r="AD216" t="inlineStr">
        <is>
          <t>The student successfully implemented the dataset class, data loaders, and displayed samples. They correctly defined a U-Net model with an efficientnet-b1 encoder. Training and validation loops were implemented, and the loss and optimizer were defined appropriately. The model was trained, and losses were printed. However, the student incorrectly set the number of classes to 5 instead of 8, which is a significant oversight. Additionally, the loss curve plotting was not implemented. Despite these issues, the student's code demonstrates a good understanding of the task and attempts to solve each part, earning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6" t="n">
        <v>0</v>
      </c>
      <c r="AF216" t="n">
        <v>0</v>
      </c>
      <c r="AG216" t="inlineStr">
        <is>
          <t>No submission found.</t>
        </is>
      </c>
      <c r="AH216" t="n">
        <v>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completed the data loading and preparation tasks correctly, including transforms, DataLoaders, and displaying sample images. However, they used EfficientNet-B0 instead of the required EfficientNetV2-Small and failed to freeze the backbone, resulting in zero points for those tasks. The training and validation loops were partially correct but lacked the required label adjustment, incurring a penalty. The training setup and plotting of metrics were correctly implemented.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7" t="n">
        <v>7</v>
      </c>
      <c r="AA217" t="n">
        <v>0</v>
      </c>
      <c r="AB217" t="inlineStr">
        <is>
          <t>The student successfully implemented the custom Dataset class and correctly set up the DataLoaders. The transforms were correctly applied, including RandomRotation and Resize to 32x32, and sample images were displayed with labels. However, the CNN model was incomplete, missing Batch Normalization and having incorrect output dimensions. The training and validation loops were partially correct but lacked proper accuracy calculation. The student did not plot the losses and accuracy, and did not attempt the bonus task. The score reflects partial completion of the tasks with significant omissions and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8</v>
      </c>
      <c r="AD217" t="inlineStr">
        <is>
          <t>The student attempted most tasks but had several issues with implementation details, such as incorrect paths, incorrect indexing, and incorrect number of classes. The dataset class was incomplete, and the training loop had issues with mask dimensions and data types. The student did not attempt to visualize predictions, resulting in a partial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most tasks correctly. They implemented the data transforms, created DataLoaders, loaded the pretrained model, froze the backbone, and replaced the classifier head. The training and validation loops were implemented correctly, and the student successfully fixed the label indexing issue. They also plotted the training and validation losses and accuracy. However, they failed to display sample images, and the bonus task for Test Time Augmentation was not attempted.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used to train the model, with losses and accuracy plotted. However, the student did not implement Batch Normalization in the CNN model, resulting in 0 points for that task. The bonus task for residual connections was not attempted. The code structure generally followed the reference solution, and the tasks were completed sequentially.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 successfully completed all tasks as specified in the rubric. The dataset class was correctly implemented with remapping functionality, and DataLoaders were created. Sample images and masks were displayed correctly. The model was defined using the specified U-Net with efficientnet-b1 encoder. Both training and validation loops were implemented correctly. The loss function (CrossEntropyLoss) and optimizer (AdamW) were appropriately defined. The model was trained for the specified number of epochs, and both training and validation losses were printed. A loss curve was plotted. Finally, the student visualized predictions against ground truth for multiple images, fulfilling the final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completed most tasks correctly, earning full points for data loading, transforms, and model setup. The sample image display was also correct. The student correctly loaded the EfficientNetV2-Small model and replaced the classifier head. The training and validation loops were implemented with the correct label adjustment (subtracting 1), earning full points for this critical fix. The student also successfully plotted the loss and accuracy curves. However, the backbone freezing was not implemented correctly, resulting in a 0 for that task. The bonus tasks were not attempted. The code ran end-to-end, demonstrating a solid understanding of the core concepts despite the missed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9" t="n">
        <v>7</v>
      </c>
      <c r="AA219" t="n">
        <v>0</v>
      </c>
      <c r="AB219" t="inlineStr">
        <is>
          <t>The student successfully implemented the dataset loading, transforms, and basic CNN model structure. They correctly used ImageFolder and applied the required transforms including RandomRotation and Resize to 32x32. The CNN model has 5 convolutional layers as required. However, they failed to implement Batch Normalization, which was a key requirement for Part 2. The training and validation functions were incomplete, missing accuracy calculations in the training loop and loss calculations in the validation loop. The student attempted to train the model but didn't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11</v>
      </c>
      <c r="AD219" t="inlineStr">
        <is>
          <t>The student successfully implemented the dataset class, dataloaders, and displayed samples correctly. They also defined the U-Net model with the correct encoder. The training and validation loops were implemented correctly. The loss and optimizer were defined appropriately, and the model was trained with loss values printed. The loss curve was plotted correctly. The visualization of predictions was mostly correct, but the student used 5 classes instead of the required 8, which is a significant deviation from the instructions. This resulted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3</v>
      </c>
      <c r="Y220" t="inlineStr">
        <is>
          <t>The student completed most tasks correctly. They implemented the required transforms, created DataLoaders, and displayed sample images. The model loading and adaptation were mostly correct, though the freezing method was slightly different but functionally equivalent. The training and validation loops were implemented correctly with proper label adjustment. Training setup and plotting were also correct. For the bonus task, the student implemented TTA correctly with three predictions and averaging. The only partial credit was for Task 2 (Create DataLoaders) as the student added unnecessary code before the actual DataLoader creation.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11</v>
      </c>
      <c r="AA220" t="n">
        <v>0</v>
      </c>
      <c r="AB220" t="inlineStr">
        <is>
          <t>The student successfully completed all base tasks. They used ImageFolder correctly, implemented the required transforms including RandomRotation and Resize to 32x32, displayed sample images with labels, built a CNN with 5 convolutional layers, added Batch Normalization, implemented training and validation loops, set up the device, model, loss, and optimizer, trained the model, and plotted the losses and accuracy. However, the bonus task for implementing a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and plotting. Visualization of predictions was attempted but used incorrect colormap and normalization, resulting in a 3.0/3.0 for the task but not perfect execution.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a critical error in the `rgb_to_grayscale` method. The method incorrectly extracts the RGB channels by accessing `img[0][0]`, `img[0][1]`, and `img[0][2]`, which attempts to index into the tensor incorrectly. The correct approach is to access the channels as `img[0]`, `img[1]`, and `img[2]` directly. This mistake renders the grayscale conversion incorrect, and thus the entire implementation fails to meet the requirements. While the student attempted the task, the logical error in the grayscale conversion means the code does not produce the correct output, and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20" t="n">
        <v>33</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3</v>
      </c>
      <c r="Y221" t="inlineStr">
        <is>
          <t>The student completed the data loading and transformation tasks correctly, earning full points for Part 1. In Part 2, the student attempted to load a pretrained model but used EfficientNet-B0 instead of the required EfficientNetV2-Small, resulting in a 0 for Task 1 and Task 2. The classifier head replacement was correct, earning 1 point for Task 3. For Part 3, the student implemented training and validation loops but failed to fix the label indexing, resulting in a 2-point penalty. Part 4 was incomplete, with only the setup and training attempted. The bonus task was completed correctly, earning full points.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2.5/?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outlined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code cells. The first cell successfully downloads the dataset, but the second cell only defines a function to remap mask values. All other tasks required in the rubric were not attempted, resulting in a score of 0 for each task. The submission does not meet the minimum requirements for any of the tasks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10</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v>
      </c>
      <c r="X222" t="n">
        <v>4</v>
      </c>
      <c r="Y222" t="inlineStr">
        <is>
          <t>The student completed most tasks correctly. They successfully implemented the data loading, transforms, and DataLoader creation. The model loading and adaptation were correct, including freezing the backbone and replacing the classifier head. The training and validation loops were implemented with the correct label adjustment. The training process was executed and visualized with loss and accuracy plots. For the bonus task, the student correctly implemented Test Time Augmentation with the three specified predictions and proper averaging. The only minor deduction is for using AdamW instead of Adam optimizer, which is a valid alternative but not exactly what was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22" t="n">
        <v>9</v>
      </c>
      <c r="AA222" t="n">
        <v>0</v>
      </c>
      <c r="AB222"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They trained the model and plotted the losses and accuracy. However, the student did not include Batch Normalization in the CNN model, and the residual connection was not implemented. The DataLoaders were created, but the test DataLoader was incorrectly set to shuffle, which is not standard practice. Overall, the student demonstrated a good understanding of the core tasks but missed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v>
      </c>
      <c r="AD222" t="inlineStr">
        <is>
          <t>The student attempted all tasks but made several mistakes. The dataset class was incomplete, the model was not correctly configured for multi-class segmentation, and the loss function was inappropriate. The training and validation loops had issues with mask dimensions. The student did not follow the reference solution closely, resulting in partial credit for most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2" t="n">
        <v>0</v>
      </c>
      <c r="AF222" t="n">
        <v>0</v>
      </c>
      <c r="AG222" t="inlineStr">
        <is>
          <t>No submission found.</t>
        </is>
      </c>
      <c r="AH222" t="n">
        <v>27</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the data loading and transformation tasks correctly, earning full points for those. They also attempted the model loading and training setup, earning partial credit. However, they failed to freeze the backbone as instructed, resulting in a 0 for that task. The validation loop was implemented but lacked the required label adjustment, and the plots were not generated. The bonus task was not attempted. The code structure was fragmented, with some tasks appearing in multiple cells and others missing entirely, but partial credit was awarded where code was present and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9</v>
      </c>
      <c r="AA223" t="n">
        <v>0</v>
      </c>
      <c r="AB223" t="inlineStr">
        <is>
          <t>The student successfully implemented the dataset loading, image display, CNN model with 5 layers, training and validation loops, and training process. They earned full points for these tasks. However, they failed to implement the required transforms (resizing to 32x32 and random rotation) and batch normalization, resulting in 0 points for those tasks. The code structure follows the reference solution but with some variations in implementation details. The student did not attempt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7</v>
      </c>
      <c r="AD223" t="inlineStr">
        <is>
          <t>The student attempted most tasks but made significant errors in dataset handling, loss function selection, and visualization. The U-Net model definition was correct, but the rest of the implementation was flawed, leading to incorrect results. Partial credit was awarded for tasks where the student made a genuine attempt, but the overall score is low due to the critical errors in key components.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3" t="n">
        <v>0</v>
      </c>
      <c r="AF223" t="n">
        <v>0</v>
      </c>
      <c r="AG223"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23" t="n">
        <v>26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v>
      </c>
      <c r="X224" t="n">
        <v>0</v>
      </c>
      <c r="Y224" t="inlineStr">
        <is>
          <t>The student completed the data loading and preparation tasks correctly, including transforms, DataLoaders, and sample image display. They also correctly loaded the EfficientNetV2-Small model and replaced the classifier head. However, they failed to freeze the backbone correctly, attempting to freeze all parameters instead of just the feature extractor. The training and validation loops were incorrect, using sigmoid and binary classification logic instead of softmax and multi-class classification. The student did not fix the label indexing issue, resulting in a -2.0 penalty. The training setup and plotting tasks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4" t="n">
        <v>7</v>
      </c>
      <c r="AA224" t="n">
        <v>0</v>
      </c>
      <c r="AB224" t="inlineStr">
        <is>
          <t>The student attempted most tasks, earning partial credit for dataset creation, dataloader setup, transform application (though not exactly 32x32), and model definition. Sample images were displayed correctly. The CNN model was defined with 5 convolutional layers but lacked Batch Normalization. Training and validation loops were partially implemented but used incorrect accuracy calculation. Training setup was correct, and the model was trained, but plotting losses and accuracy was not completed. The bonus task was not attempted. The score reflects partial completion of base tasks with logical errors in some implementations.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5</v>
      </c>
      <c r="AD224" t="inlineStr">
        <is>
          <t>The student attempted some tasks but failed to complete the dataset class, DataLoaders, and visualization. The model definition was partially correct but had an error in the number of classes. The training and validation loops were attempted but used incorrect loss functions and logic for multi-class segmentation. No code was submitted for several key tasks,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20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the data loading and transformation tasks correctly, earning full points for those. They also successfully loaded the pretrained model and froze the backbone. The training and validation loops were implemented with the correct label adjustment, earning full points for the label fix. The training process was set up correctly and executed. However, the student failed to create DataLoaders properly (Task 2) and did not display sample images (Task 3). The plots for loss and accuracy were incomplete (Tasks 3 and 4). No code was submitted for the bonus tasks. The score reflects partial completion of the required tasks with some significant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5" t="n">
        <v>11</v>
      </c>
      <c r="AA225" t="n">
        <v>0</v>
      </c>
      <c r="AB225"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results plotted.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9</v>
      </c>
      <c r="AD225" t="inlineStr">
        <is>
          <t>The student attempted most tasks but made significant errors in dataset handling, data loading, and mask processing. The model definition was correct, but training was insufficient. Visualization attempts were incomplete. The student received partial credit for attempted tasks but lost points for logical errors and incomplete implementations.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225" t="n">
        <v>0</v>
      </c>
      <c r="AF225" t="n">
        <v>0</v>
      </c>
      <c r="AG225" t="inlineStr">
        <is>
          <t>No submission found.</t>
        </is>
      </c>
      <c r="AH225" t="n">
        <v>30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earning full points for data preparation, model loading and adaptation, and the core training/validation loops. The label fix was correctly implemented. However, the student failed to complete the plotting tasks for losses and accuracy, resulting in zero points for those subtasks. The bonus task was not attempted. The code structure was generally correct and followed the reference solution, with only minor deviations in variable naming and display settings.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6" t="n">
        <v>7</v>
      </c>
      <c r="AA226" t="n">
        <v>0</v>
      </c>
      <c r="AB226"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the required 5. The student also failed to implement Batch Normalization. The training and validation functions were partially correct but contained unnecessary softmax operations. The training setup was correct, but the training loop was incomplete as it only ran for 2 epochs. The student did not attempt the bonus task of implementing residual connections.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7</v>
      </c>
      <c r="AD226" t="inlineStr">
        <is>
          <t>The student attempted all tasks but made significant errors in dataset handling, model configuration, and loss function selection. The dataset class was incorrectly implemented using ImageFolder instead of loading images and masks separately. The U-Net model was defined with the correct encoder but had the wrong number of classes. The loss function used was BCEWithLogitsLoss, which is inappropriate for multi-class segmentation.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6" t="n">
        <v>0</v>
      </c>
      <c r="AF226" t="n">
        <v>0</v>
      </c>
      <c r="AG226" t="inlineStr">
        <is>
          <t>No submission found.</t>
        </is>
      </c>
      <c r="AH226" t="n">
        <v>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v>
      </c>
      <c r="X227" t="n">
        <v>0</v>
      </c>
      <c r="Y227" t="inlineStr">
        <is>
          <t>The student completed most of the required tasks, earning full points for data loading, transforms, and display. They correctly loaded the EfficientNetV2-Small model and replaced the classifier head. The training and validation loops were implemented, with the student correctly fixing the label indexing issue. However, the backbone freezing was not implemented correctly, resulting in a 0 for that task. The student attempted to plot the loss and accuracy curves but failed to do so correctly, earning 0 points for those tasks. The bonus task was not attempted. The code structure was generally correct, but some key implementation details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8</v>
      </c>
      <c r="AA227" t="n">
        <v>0</v>
      </c>
      <c r="AB227"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However, the training and validation functions had issues, with the training loop missing optimizer.zero_grad() and the validation loop incorrectly adjusting labels. The training setup was correct, but the training loop was incomplete, and the plotting of losses and accuracy was partially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0.25/?
- Task 3: Plot losses and accuracy: 0.5/?
- Defined residual connection correctly (even if it is not from 2nd to 4th layer): 0.0/?
- Retrain + Plot losses and accuracy: 0.0/?</t>
        </is>
      </c>
      <c r="AC227" t="n">
        <v>7</v>
      </c>
      <c r="AD227" t="inlineStr">
        <is>
          <t>The student attempted most tasks but had significant issues with dataset handling, data loading, and visualization. The model definition and basic training components were correctly implemented, but the overall structure was incomplete and lacked proper error handling. Several key components like data visualization and loss plotting were missing entirely. The student demonstrated understanding of the basic concepts but failed to implement a complete, functional solution.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and the student correctly fixed the label indexing issue. However, the backbone freezing was not implemented, and the plotting tasks were not completed. The bonus task was not attempted. The code runs end-to-end for the completed tasks, but several key components are missing or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11</v>
      </c>
      <c r="AA228" t="n">
        <v>0</v>
      </c>
      <c r="AB228" t="inlineStr">
        <is>
          <t>The student successfully completed all base tasks. They correctly implemented the dataset loading with ImageFolder, created DataLoaders, applied the required transforms including RandomRotation and Resize to 32x32, and displayed sample images. The CNN model was implemented with 5 convolutional layers and Batch Normalization. Training and validation functions were implemented,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6</v>
      </c>
      <c r="AD228" t="inlineStr">
        <is>
          <t>The student attempted most tasks but made significant errors in implementation. The dataset class was incomplete, the model was incorrectly configured, and key components like validation loop and visualization were missing. The student also used incorrect loss function and training parameters. While partial credit was awarded for attempted tasks, the overall submission did not meet the requirements for full marks.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0.0/?
- Plot loss curve: 0.0/?
- Visualize predictions vs ground truth for multiple images: 0.0/?</t>
        </is>
      </c>
      <c r="AE228" t="n">
        <v>0</v>
      </c>
      <c r="AF228" t="n">
        <v>0</v>
      </c>
      <c r="AG228" t="inlineStr">
        <is>
          <t>No submission found.</t>
        </is>
      </c>
      <c r="AH228" t="n">
        <v>27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v>
      </c>
      <c r="X229" t="n">
        <v>0</v>
      </c>
      <c r="Y229" t="inlineStr">
        <is>
          <t>The student completed the data loading and transformation tasks correctly, earning full points for Part 1. In Part 2, the student loaded the model but incorrectly froze all parameters instead of just the backbone, earning partial credit. The student implemented the training and validation loops correctly, including the crucial label adjustment, earning full points for Part 3. Part 4 was completed with proper training setup and plotting. However, the student failed to display sample images (Task 3) and incorrectly froze the entire model instead of just the backbone (Task 2 in Part 2). The bonus task was not attempted. The code runs end-to-end with the correct dataset and follows the lab logic, just with some implementation errors.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9" t="n">
        <v>8</v>
      </c>
      <c r="AA229" t="n">
        <v>0</v>
      </c>
      <c r="AB229"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The bonus task for residual connections was not attempted. The score reflects the successful completion of the core tasks and partial credit for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and completed the training process including printing and plotting losses. They also visualized predictions effectively. However, they failed to display sample images and masks as required in Task 1.3, resulting in a 0 for that specific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all base tasks correctly, earning full points for data preparation, model setup, and training. The transforms were correctly implemented, DataLoaders were created, and sample images were displayed properly. The EfficientNetV2-Small model was loaded and adapted correctly, with the backbone frozen and classifier head replaced for 26 classes. The training and validation loops were implemented correctly, including the crucial label fix for 0-indexing. Training was executed, and both loss and accuracy plots were generated.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correctly implemented the dataset loading with ImageFolder, created DataLoaders, applied the required transforms including RandomRotation and Resize to 32x32, and displayed sample images. The CNN model was built with 5 convolutional layers and included Batch Normalization. Training and validation functions were implemented, and the model was trained with proper setup of device, loss function, and optimizer.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efficientnet-b1 encoder. Training and validation loops are implemented with accuracy calculation. Loss and optimizer are appropriately defined,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for Question 4 is incomplete and does not meet the requirements specified in the rubric. The `ColorizationDataset` class is not fully implemented, with critical methods like `__init__` and `__len__` missing. The `rgb_to_grayscale` method is also not implemented, and the visualization part is absent. Since the rubric states that this is an all-or-nothing question, and the student's submission does not fully implement the required functionality,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tasks correctly, earning full points for data loading, model setup, and training/validation logic. They correctly implemented the transforms, created DataLoaders, displayed sample images, loaded the pretrained model, froze the backbone, and replaced the classifier head. The training and validation loops were implemented correctly, and they properly fixed the label indexing. However, the student failed to plot the training and validation losses and accuracy, resulting in 0 points for those tasks. The bonus task for Test Time Augmentation was not attempted, resulting in 0 points for the bonus. The overall score reflects the successful completion of the core tasks and the missed opportunities for visualization and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10</v>
      </c>
      <c r="AA231" t="n">
        <v>0</v>
      </c>
      <c r="AB231" t="inlineStr">
        <is>
          <t>The student successfully implemented the data loading, transformation, and visualization tasks, earning full points for those. The CNN model was correctly implemented with 5 convolutional layers and batch normalization. The training and validation loops were partially implemented, missing the direct use of model outputs for accuracy calculation. The training setup was correct, and the student plotted the losses and accuracy. However, the student did not attempt the bonus task of implementing a residual connection. The score reflects the successful completion of the base tasks with minor omissions in the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1" t="n">
        <v>11</v>
      </c>
      <c r="AD231" t="inlineStr">
        <is>
          <t>The student successfully implemented the dataset class, including remapping masks and creating DataLoaders. Sample images and masks were displayed correctly. The model was defined using a U-Net with efficientnet-b1 encoder. Training and validation loops were implemented, and the student defined the loss function and optimizer, trained the model, and printed losses. However, the student did not plot the loss curve as required. Finally, the student visualized predictions against ground truth for multiple images.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They implemented the data transforms, created DataLoaders, displayed sample images, loaded the pretrained model, froze the backbone, and replaced the classifier head. The training and validation loops were implemented correctly, and the student correctly fixed the label indexing issue by subtracting 1 from the labels.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2" t="n">
        <v>10</v>
      </c>
      <c r="AA232" t="n">
        <v>0</v>
      </c>
      <c r="AB232"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executed. The model was trained and losses/accuracy were plotted. However, the CNN model lacked Batch Normalization, and the student did not attempt the bonus task of implementing a residual connection. The code structure was generally organized and followed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v>
      </c>
      <c r="AD232" t="inlineStr">
        <is>
          <t>The student's submission attempts most tasks but contains several critical errors. The dataset class is incorrectly implemented, which affects the functionality of the DataLoaders and subsequent tasks. The U-Net model is defined with the wrong number of classes. The training and validation loops have logical errors. Despite these issues, the student receives partial credit for attempting each task. The overall score reflects the partial completion of tasks with significant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2" t="n">
        <v>0</v>
      </c>
      <c r="AF232" t="n">
        <v>0</v>
      </c>
      <c r="AG232" t="inlineStr">
        <is>
          <t>No submission found.</t>
        </is>
      </c>
      <c r="AH232" t="n">
        <v>28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earning full points for data loading, transforms, and basic model setup. However, they failed to freeze the backbone layers, resulting in 0 points for that task. More significantly, they did not adjust the labels from 1-26 to 0-25, incurring a 2.0 point penalty. The training and validation loops were implemented but lacked the necessary label adjustment.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3" t="n">
        <v>7</v>
      </c>
      <c r="AA233" t="n">
        <v>0</v>
      </c>
      <c r="AB233" t="inlineStr">
        <is>
          <t>The student correctly implemented the dataset loading, transforms, and data visualization tasks. The CNN model was built with 5 convolutional layers and batch normalization. Training and validation loops were implemented, and the student successfully trained the model and plotted the losses. However, the student incorrectly swapped the train and test directories, which would affect the evaluation metrics. The classifier layer in the CNN model was not properly implemented, as it expected a flattened input of size 32 instead of the correct size based on the convolutional layers.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 successfully implemented the dataset class, dataloaders, and displayed samples correctly. The U-Net model with efficientnet-b1 encoder was correctly defined. Training and validation loops were implemented, and the student defined the loss function and optimizer. The model was trained, and training/validation losses were printed and plotted. The student also visualized predictions against ground truth for multiple images. However, there were some issues in the training loop implementation (mask squeezing) and the visualization of predictions used a grayscale colormap instead of 'tab10', which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completed the data loading and preparation tasks correctly, including transforms and DataLoader creation. Sample images were displayed. The model loading and adaptation were mostly correct, with the backbone frozen and classifier head replaced. The training and validation loops were implemented but failed to fix the label indexing issue (EMNIST labels 1-26 vs. required 0-25), resulting in a -2.0 penalty. The training setup was correct, and the model was trained. However, the student did not plot the training/validation losses or accuracy as required. The bonus task for Test Time Augmentation was not attempted. The code structure was generally correct but incomplete in several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did not implement Batch Normalization, and the training and validation loops had logical errors (softmax was incorrectly applied). The plotting of losses and accuracy was also incorrect.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8</v>
      </c>
      <c r="AD234" t="inlineStr">
        <is>
          <t>The student attempted most tasks but with significant errors. The dataset class is incorrect, the model uses the wrong encoder, and there are issues with data type handling in the training and validation loops. The student also failed to display sample images and masks and visualize predictions. Partial credit is awarded for tasks where the student made a genuine attempt, but the overall submission is incomplete and contains several critical errors.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as they used sigmoid and binary classification logic instead of softmax and multi-class classification. The student did not fix the label indexing issue, resulting in a -2.0 penalty. The training setup was partially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5" t="n">
        <v>11</v>
      </c>
      <c r="AA235" t="n">
        <v>0</v>
      </c>
      <c r="AB235"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the student set up the device, model, loss function, and optimizer properly. They also trained the model and plotted the losses and accuracy. However, the student did not implement Batch Normalization in the CNN model,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6</v>
      </c>
      <c r="AD235" t="inlineStr">
        <is>
          <t>The student correctly implemented the U-Net model with the specified encoder and attempted to visualize predictions. However, the dataset class, DataLoaders, and sample display were missing. The training and validation loops used an incorrect loss function (BCEWithLogitsLoss) for multi-class segmentation, and the model was configured for binary classification (1 class) instead of 8 classes. The loss curve was not plotted. Despite these issues, partial credit was awarded for the model definition and prediction visualization.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235" t="n">
        <v>0</v>
      </c>
      <c r="AF235" t="n">
        <v>0</v>
      </c>
      <c r="AG235" t="inlineStr">
        <is>
          <t>No submission found.</t>
        </is>
      </c>
      <c r="AH235" t="n">
        <v>24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v>
      </c>
      <c r="X236" t="n">
        <v>0</v>
      </c>
      <c r="Y236"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correct label adjustment (subtracting 1), earning full points for that aspect. The training process was executed and the loss and accuracy plots were generated correctly. However, the student did not attempt the bonus task for Test Time Augmentation. The score is slightly reduced from the maximum due to minor issues in the image display (missing labels) and the validation loop implementation (incorrect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6" t="n">
        <v>10</v>
      </c>
      <c r="AA236" t="n">
        <v>0</v>
      </c>
      <c r="AB236"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loss of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v>
      </c>
      <c r="AD236" t="inlineStr">
        <is>
          <t>The student attempted most tasks but encountered significant logical and implementation errors. The dataset class and DataLoaders were not correctly implemented, and the model configuration had issues. The training and validation loops were partially correct but lacked proper handling of mask dimensions. The visualization of predictions was attempted but had issues with the predicted mask dimensions. The student did not complete several key tasks, resulting in a lower score.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6" t="n">
        <v>0</v>
      </c>
      <c r="AF236" t="n">
        <v>0</v>
      </c>
      <c r="AG236" t="inlineStr">
        <is>
          <t>No submission found.</t>
        </is>
      </c>
      <c r="AH236" t="n">
        <v>28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4</v>
      </c>
      <c r="Y237" t="inlineStr">
        <is>
          <t>The student completed all tasks correctly, earning full points for most. The data loading, model adaptation, and training/validation functions were implemented correctly. The student correctly fixed the label indexing issue (subtracting 1) which earned the +2.0 bonus. The training was executed with plots generated. For the bonus task, the student correctly implemented TTA with three predictions (original, horizontal flip, vertical flip) and averaged them properly. The only minor deduction was for using a subset of data in training/testing, but this didn't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 successfully completed all tasks as specified in the rubric. The dataset class was implemented correctly with proper remapping of mask values. DataLoaders were created and sample images/masks were displayed. The model was correctly defined using a pretrained U-Net with efficientnet-b1 encoder. Training and validation loops were implemented, and the student defined the appropriate loss function and optimizer. The model was trained for 3 epochs, and both training and validation losses were printed and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v>
      </c>
      <c r="X238" t="n">
        <v>0</v>
      </c>
      <c r="Y238" t="inlineStr">
        <is>
          <t>The student completed most tasks correctly, earning full points for data loading, transforms, and initial model setup. The training and validation loops were implemented correctly with proper label adjustment. However, the backbone freezing was not implemented, resulting in a 0 for that task. The student attempted to plot accuracy but incorrectly added percentage signs to the values, resulting in a 0 for that task. The bonus tasks were not attempted. The code runs end-to-end with the issues noted above.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238" t="n">
        <v>11</v>
      </c>
      <c r="AA238" t="n">
        <v>0</v>
      </c>
      <c r="AB238" t="inlineStr">
        <is>
          <t>The student successfully completed all base tasks. They correctly implemented the ImageFolder dataset, created DataLoaders, applied the required transforms including RandomRotation and Resize to 32x32, and displayed sample images. The CNN model was implemented with 5 convolutional layers and Batch Normalization. Training and validation loops were correctly defined and executed, with device setup, loss function, and optimizer properly configured. Losses and accuracy were plotted.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the dataset class, including remapping masks and creating DataLoaders, earning full points for Task 1. The model definition used the correct U-Net with efficientnet-b1 encoder, fulfilling Task 2. Training and validation loops were correctly implemented for Task 3. For Task 4, the student defined the loss and optimizer, trained the model, printed losses, and plotted the loss curve. Task 5 was completed by visualizing predictions against ground truth. The student earned full points for all tasks except Task 4, where the plot was missing, resulting in a total score of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the data loading and transformation tasks correctly, earning full points for those. They also correctly set up the model and implemented the training and validation loops, including the crucial label adjustment. However, they failed to display sample images (Task 3) and did not implement the plotting of training/validation metrics (Tasks 3-4 in Part 4). The model freezing (Task 2 in Part 2) was not implemented, resulting in a zero for that task. The bonus tasks were not attempted. Despite these omissions, the core functionality of loading data, setting up the model, and implementing the training pipeline was present, earning partial credit across multiple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39" t="n">
        <v>9</v>
      </c>
      <c r="AA239" t="n">
        <v>0</v>
      </c>
      <c r="AB239" t="inlineStr">
        <is>
          <t>The student successfully implemented the dataset loading and basic transforms, earning partial credit for the DataLoader setup. The CNN model was created with 5 convolutional layers but lacked Batch Normalization. Training and validation loops were partially implemented but missing key functionality. The student failed to display sample images, plot losses/accuracy, and did not attempt the bonus residual connection task. The code structure was generally correct but incomplete in several key areas.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10</v>
      </c>
      <c r="AD239"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and did not plot the loss curve. The code structure was generally correct,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9" t="n">
        <v>0</v>
      </c>
      <c r="AF239" t="n">
        <v>0</v>
      </c>
      <c r="AG239" t="inlineStr">
        <is>
          <t>No submission found.</t>
        </is>
      </c>
      <c r="AH239" t="n">
        <v>29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the data loading and preparation tasks correctly, including transforms and DataLoader creation. Sample images were displayed properly. The model loading and classifier replacement were attempted, though the backbone freezing was incorrectly implemented (all parameters were frozen instead of just the features). The training and validation loops were implemented with the crucial label fix for 0-indexing. However, the student failed to plot the training metrics as required. The bonus task for Test Time Augmentation was not implemented correctly, with the validation function not properly handling the flipped images or averaging predictions. Despite some omissions, the student demonstrated understanding of the core transfer learning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11</v>
      </c>
      <c r="AA240" t="n">
        <v>0</v>
      </c>
      <c r="AB240"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adding a residual connection. The score reflects partial credit for the DataLoader task due to the use of `num_workers=2` which is not explicitly allowed.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7</v>
      </c>
      <c r="AD240" t="inlineStr">
        <is>
          <t>The student attempted most tasks but made significant errors in the dataset class, loss function, and visualization. The dataset class has logical issues, and the loss function is incorrect for multi-class segmentation. The student did not complete the loss curve plotting and prediction visualization tasks. Partial credit is awarded for tasks where code was attempted but contained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0" t="n">
        <v>0</v>
      </c>
      <c r="AF240" t="n">
        <v>5</v>
      </c>
      <c r="AG24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240" t="n">
        <v>28</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v>
      </c>
      <c r="X241" t="n">
        <v>0</v>
      </c>
      <c r="Y241" t="inlineStr">
        <is>
          <t>The student attempted most tasks but made several critical errors. The image resizing was incorrect, and the backbone was not properly frozen. The training and validation loops lacked label adjustment and softmax application. The student did not implement TTA. Despite these issues, partial credit was awarded for tasks where code was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41" t="n">
        <v>11</v>
      </c>
      <c r="AA241" t="n">
        <v>0</v>
      </c>
      <c r="AB241"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included Batch Normalization (Task 2). Training and validation loops were implemented (Tasks 1 &amp; 2), and the student set up the device, model, loss,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the dataset class, dataloaders, and displayed samples correctly. They defined the U-Net model with the specified encoder. Training and validation loops were implemented, and the student defined the loss function and optimizer, trained the model, and printed losses. They also plotted the loss curve. The visualization of predictions was attempted but used an incorrect colormap ('gray' instead of 'tab10'), which is a logical mistake. All tasks were attempted, and partial credit was awarded for the visualization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made significant logical errors in the implementation. The rgb_to_grayscale method incorrectly processes the input and returns the wrong tuple, while the __getitem__ method returns the images in the wrong order. These mistakes prevent the code from functioning as required by the task, resulting in a score of 0 for the bonus question. The student did not follow the specified requirements for the dataset class implementation.
Breakdown:
- Correctly implemented `ColorizationDataset` class:&lt;br&gt;• `__init__`: Store dataset&lt;br&gt;• `__len__`: Return length&lt;br&gt;• `rgb_to_grayscale`: Correct formula and dimensions&lt;br&gt;• `__getitem__`: Return (grayscale, color) tuple&lt;br&gt;• Correct visualization: 0.0/?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completed the data loading and transformation tasks correctly, earning full points for those. However, they made significant errors in model selection (using EfficientNetV2-M instead of V2-S) and failed to properly freeze the backbone, resulting in zero points for those tasks. The training and validation loops had logical errors, particularly with label handling and output processing, earning only partial credit. The student attempted to plot losses but failed to track and plot accuracy. No code was submitted for displaying sample images or implementing the bonus task. The label handling penalty further reduced the score due to incorrect 0-indexing.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0.25/?
- Task 4: Plot training and validation accuracy: 0.0/?
- Bonus Task: Defined 3 predictions correctly (original, h flip, v flip): 0.0/?
- Bonus Task: Averaged predictions correctly: 0.0/?</t>
        </is>
      </c>
      <c r="Z242" t="n">
        <v>7</v>
      </c>
      <c r="AA242" t="n">
        <v>0</v>
      </c>
      <c r="AB242" t="inlineStr">
        <is>
          <t>The student successfully implemented the dataset loading using ImageFolder (Task 1) and created DataLoaders (Task 2, partial credit for shuffle=True in test_loader). They also displayed sample images with labels (Task 4). However, they failed to use the required transforms (Task 3, 0 points for incorrect resize and missing RandomRotation). The CNN model (Task 1) and Batch Normalization (Task 2) were not implemented correctly. The training and validation loops (Tasks 1 &amp; 2) were partially correct but used softmax unnecessarily. The setup (Task 1) was correct, but the training (Task 2) was incomplete, and plotting (Task 3)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attempted to define a U-Net model with an efficientnet-b1 encoder, but made a critical error by setting the number of classes to 1 instead of 8. The student also used an incorrect loss function for multi-class segmentation. No dataset class, DataLoaders, training loop, validation loop, or visualization code was implemented. The student's submission was incomplete and did not follow the rubric guidelines.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successfully completed most tasks in Parts 1-4. They correctly implemented the data transforms, created DataLoaders, displayed sample images, loaded the pretrained model, froze the backbone, replaced the classifier head, and implemented the training and validation loops with the required label adjustment. They also set up the device, loss function, optimizer, trained the model, and plotted the losses and accuracy. However, the bonus task for Test Time Augmentation was not attempted, resulting in a bonus score of 0. The student's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successfully completed most of the base tasks. They correctly implemented the dataset loading, transforms, and data loaders with the required RandomRotation and Resize. The CNN model was implemented with 5 convolutional layers. The training and validation loops were partially implemented, and the device setup, training, and plotting of losses were correctly executed. However, the student failed to implement Batch Normalization in the CNN model, resulting in a 0 for that task.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to visualize the training process. Finally, the student visualizes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to implement the ColorizationDataset class but made a critical error in the rgb_to_grayscale method. The implementation incorrectly applies the same image tensor to all RGB channels rather than using the correct weights (0.299, 0.587, 0.114) for each channel. This mistake means the grayscale conversion is fundamentally wrong, rendering the entire dataset unusable for its intended purpose. While the student followed the correct structure for the class and attempted all required methods, the incorrect implementation of the core functionality results in a zero score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correct label adjustment. The training process was executed and metrics were plotted. However, the bonus task for Test Time Augmentation was not attempted, resulting in zero points for both subtasks. The code was generally well-structured and followed the reference solution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7</v>
      </c>
      <c r="AA244" t="n">
        <v>0</v>
      </c>
      <c r="AB244" t="inlineStr">
        <is>
          <t>The student correctly downloaded the dataset and attempted most tasks. They used ImageFolder (Task 1), created DataLoaders (Task 2), applied transforms including RandomRotation and Resize to 32x32 (Task 3), and displayed sample images (Task 4). Partial credit was awarded for the DataLoaders (Task 2) as the shuffle parameter was incorrectly set to True for the test loader. The student also attempted the training and validation loops (Tasks 1 &amp; 2 in Part 3) and set up the device, model, loss, and optimizer (Task 1 in Part 4), earning partial credit for these. However, the CNN model did not have 5 convolutional layers (Task 1 in Part 2) and the implementation of Batch Normalization was incorrect (Task 2 in Part 2), resulting in 0 points for these tasks. The training and validation functions had unnecessary softmax calls (Tasks 1 &amp; 2 in Part 3), and the training process was incomplete (Tasks 2 &amp; 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v>
      </c>
      <c r="AD244" t="inlineStr">
        <is>
          <t>The student successfully implemented the dataset class, data loaders, and displayed samples correctly (Task 1). The U-Net model was defined with the correct encoder (Task 2). Training and validation loops were implemented (Task 3). The student attempted training but used an incorrect loss function (BCEWithLogitsLoss) for a multi-class segmentation task, which is a fundamental error (Task 4, -50% penalty for incorrect approach). The loss curve was plotted correctly (Task 4). The visualization of predictions was attempted but failed due to the incorrect model setup and prediction handling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v>
      </c>
      <c r="X245" t="n">
        <v>0</v>
      </c>
      <c r="Y245" t="inlineStr">
        <is>
          <t>The student correctly completed the data loading and preparation tasks, including transforms, DataLoaders, and displaying sample images. However, the model architecture was incorrect, using EfficientNet-B0 instead of V2-Small and modifying it for 25 classes instead of 26. The training and validation loops were partially correct but used binary classification loss (BCEWithLogitsLoss) instead of the required CrossEntropyLoss and failed to adjust labels from 1-26 to 0-25, resulting in a -2.0 penalty. The training setup and plotting tasks were not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45" t="n">
        <v>0</v>
      </c>
      <c r="AA245" t="n">
        <v>0</v>
      </c>
      <c r="AB245" t="inlineStr">
        <is>
          <t>The student submission only contains incomplete code snippets and placeholders, with no actual implementation of the required tasks. The code provided does not form a complete solution for any part of the question, and several tasks are completely missing. The submission does not demonstrate an understanding of the required CNN implementation, data loading, or training process.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v>
      </c>
      <c r="AD245" t="inlineStr">
        <is>
          <t>The student attempted most tasks but used the wrong dataset (EMNIST) and implemented a custom U-Net instead of using the pretrained U-Net with efficientnet-b1 encoder as required. This resulted in a significant deduction of points. The student did implement basic training and validation loops, defined loss and optimizer, and attempted to train the model, but these were all for the incorrect dataset and model. The student also printed and plotted the losses, but again, these were for the incorrect dataset and model. No points were awarded for the dataset class, DataLoaders, or visualization tasks due to the use of the wrong dataset and incomplete implementation.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v>
      </c>
      <c r="X246" t="n">
        <v>0</v>
      </c>
      <c r="Y246" t="inlineStr">
        <is>
          <t>The student completed the data loading and preparation tasks correctly, including transforms, DataLoaders, and displaying samples. They also correctly loaded the EfficientNetV2-Small model and replaced the classifier head. The student attempted to fix the label indexing issue, earning full points for that specific task. However, they failed to properly freeze the backbone parameters, resulting in 0 points for that task. The training and validation loops contained significant logical errors, particularly in how predictions were calculated and compared, earning 0 points for those tasks. The student did successfully plot the training and validation metrics.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6" t="n">
        <v>11</v>
      </c>
      <c r="AA246" t="n">
        <v>0</v>
      </c>
      <c r="AB246" t="inlineStr">
        <is>
          <t>The student successfully completed all base tasks. They correctly implemented ImageFolder for data loading, created train/test datasets and DataLoaders, applied the required transforms including RandomRotation and Resize to 32x32, and displayed sample images with labels.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9</v>
      </c>
      <c r="AD246" t="inlineStr">
        <is>
          <t>The student attempted most tasks but faced significant issues with the dataset class implementation, which affected subsequent tasks. The model definition and loss/optimizer setup were correct, but the training and visualization tasks were incomplete or flawed. Partial credit was awarded where code was attempted, but key components like dataset loading and visualization were missing or incorrect.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30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v>
      </c>
      <c r="X247" t="n">
        <v>0</v>
      </c>
      <c r="Y247" t="inlineStr">
        <is>
          <t>The student completed most tasks correctly. They successfully implemented the data transforms, created DataLoaders, and displayed sample images. The model loading and adaptation were also correct, including freezing the backbone and replacing the classifier head. The training and validation loops were implemented, and the student correctly fixed the label indexing issue. They also set up the device, loss function, and optimizer properly, trained the model, and plotted the training and validation losses and accuracy.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10</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completed all tasks as specified in the rubric. The dataset class was correctly implemented with remapping functionality, and DataLoaders were created. Sample images and masks were displayed. The model was correctly defined using a pretrained U-Net with efficientnet-b1 encoder. Training and validation loops were implemented, and the loss and optimizer were properly defined. The model was trained for the specified number of epochs, and both training and validation losses were printed. A loss curve was plotted. Finally, the student visualized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32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the data loading and transformation tasks correctly, earning full points for those. They also successfully loaded the EfficientNetV2-Small model and replaced the classifier head. The training and validation loops were implemented with the correct label adjustment, earning full points for those components. However, the student failed to display sample images, freeze the backbone layers (they froze all parameters instead), and did not create plots for training/validation metrics. The bonus task for Test Time Augmentation was not attempted. The code structure was fragmented, with some cells containing only debugging code or comments, but the core functionality for data preparation, model setup, and training was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11</v>
      </c>
      <c r="AA248" t="n">
        <v>0</v>
      </c>
      <c r="AB248" t="inlineStr">
        <is>
          <t>The student successfully completed the data loading and preparation tasks, including creating a custom dataset class, setting up DataLoaders, applying the required transforms, and displaying sample images. The CNN model was implemented with 5 convolutional layers, but it lacked Batch Normalization. The training and validation functions were partially implemented, and the model was trained with metrics tracked. However, the student did not implement Batch Normalization, and the plotting of losses and accuracy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10</v>
      </c>
      <c r="AD248" t="inlineStr">
        <is>
          <t>The student successfully implemented the dataset class, data loaders, and displayed samples. They correctly defined the U-Net model with the specified encoder. Training and validation loops were implemented, and the student attempted training with a defined loss and optimizer, printing losses. However, they used BCEWithLogitsLoss, which is inappropriate for multi-class segmentation with integer labels, and did not plot the loss curve. The visualization of predictions was attempted but incomplete, missing the prediction image.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48" t="n">
        <v>0</v>
      </c>
      <c r="AF248" t="n">
        <v>0</v>
      </c>
      <c r="AG248" t="inlineStr">
        <is>
          <t>No submission found.</t>
        </is>
      </c>
      <c r="AH248" t="n">
        <v>31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most tasks correctly, earning full points for data loading, transforms, and model setup. However, they failed to freeze the backbone correctly, losing points there. The most significant deduction came from not fixing the label indexing (1-26 instead of 0-25), resulting in a -2.0 penalty. The training and validation loops were implemented but lacked the necessary label adjustment. The plots were generated correctly. The bonus task was not attempted. The code structure followed the reference solution but had logical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9" t="n">
        <v>7</v>
      </c>
      <c r="AA249" t="n">
        <v>0</v>
      </c>
      <c r="AB249" t="inlineStr">
        <is>
          <t>The student successfully implemented a custom Dataset class and correctly applied the required transforms, including RandomRotation and Resize to 32x32. They also created DataLoaders for training and testing datasets. However, they failed to display sample images with labels. The CNN model implementation did not meet the requirement of having 5 convolutional layers, and Batch Normalization was not added. The training and validation loops were partially correct, with some logic mistakes. The student set up the device, model, loss, and optimizer correctly and trained the model, but only for 2 epochs. They also plotted the losses and 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6</v>
      </c>
      <c r="AD249" t="inlineStr">
        <is>
          <t>The student successfully implemented the custom dataset class and created DataLoaders, earning full points for those tasks. However, the student failed to display sample images and masks, and completely missed implementing the U-Net model with the specified encoder. The student also did not implement any training or validation loops, nor did they define loss functions, optimizers, or visualize predictions. The submission shows partial progress on Task 1 but is incomplete for all other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correctly implemented the data transforms and created the DataLoaders. They also loaded the EfficientNetV2-Small model and froze the backbone layers. However, the classifier head was incorrectly modified for binary classification instead of 26 classes. The training and validation loops were implemented but used binary cross-entropy loss and sigmoid activation, which are inappropriate for a 26-class classification task. The student did not display sample images, nor did they plot the training/validation losses or accuracy. The bonus task was not attempted. Despite some correct initial steps, the fundamental classification setup was flawed, leading to significant deductions.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1.0/?
- Label Fix: Fixed labels (subtract 1 for 0-indexed): 2.0/?
- Penalty: Did NOT fix labels (1–26 instead of 0–25): 0.0/?
- Part 3 Total: 3.5/?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50" t="n">
        <v>10</v>
      </c>
      <c r="AA250" t="n">
        <v>0</v>
      </c>
      <c r="AB250" t="inlineStr">
        <is>
          <t>The student successfully implemented a custom Dataset class and correctly applied the required transforms, including RandomRotation and Resize to 32x32. They also built a CNN model with 5 convolutional layers and included Batch Normalization. The training and validation loops were partially implemented, with the validation loop missing the accuracy calculation. However, the student failed to display sample images with labels, plot the losses and accuracy, and did not attempt the bonus task involving residual connections.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7</v>
      </c>
      <c r="AD250" t="inlineStr">
        <is>
          <t>The student attempted most tasks but had several critical issues. The dataset class was incomplete, missing essential functions for multi-class segmentation. The model was defined with incorrect parameters for the task. Training and validation loops were incomplete, and key components like loss curve plotting were missing. While some visualization was attempted, it was not fully correct. The student showed effort but failed to address several fundamental aspects of the task.
Breakdown:
- Build custom dataset class for images and masks: 1.0/?
- Create DataLoaders: 0.5/?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2.0/?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They implemented the data transforms, created DataLoaders, loaded and adapted the EfficientNetV2-Small model correctly, including freezing the backbone and replacing the classifier head. The training and validation loops were implemented correctly, and the student correctly fixed the label indexing issue. They also set up the training environment and executed the training loop, producing loss and accuracy plots. However, the student failed to display sample images (Task 3 in Part 1) and did not attempt the bonus task. The code structure was generally organized, following the reference solution's approach.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v>
      </c>
      <c r="AA251" t="n">
        <v>0</v>
      </c>
      <c r="AB251" t="inlineStr">
        <is>
          <t>The student successfully implemented a custom Dataset class (Task 1) and correctly resized images to 32x32 with RandomRotation (Task 3). The CNN model was built with 5 convolutional layers and Batch Normalization (Tasks 1 &amp; 2). Training and validation loops were partially implemented (Tasks 1 &amp; 2), and the student set up the device, model, loss, and optimizer correctly (Task 1), trained the model (Task 2), and plotted losses and accuracy (Task 3). However, the student did not create DataLoaders with the correct names (Task 2), display sample images (Task 4), or attempt the bonus tasks. The code structure deviates from the reference solution, but each task was attempted, warranting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submission only contains two cells of code: one for importing kagglehub and torch, and another for the remap_mask function. The rest of the cells are empty or contain 'TO DO' comments. Since no code was submitted for the majority of the tasks, each task is awarded 0 points according to the grading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a `ColorizationDataset` class with the required methods, but the implementation is incorrect. The `__init__` method is incomplete with a `pass` statement, and the `__getitem__` method is duplicated with different implementations. The `rgb_to_grayscale` method has incorrect slicing (`img[0:1]` instead of `img[0]`), which would lead to incorrect grayscale conversion. While the student attempts to implement the required functionality, the code is fragmented, contains logical errors, and does not follow the reference solution correctly.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v>
      </c>
      <c r="X252" t="n">
        <v>0</v>
      </c>
      <c r="Y252" t="inlineStr">
        <is>
          <t>The student completed the data loading and transformation tasks correctly, earning full points for those. However, the student failed to display sample images correctly, losing points for that task. The model architecture was completely incorrect, using EfficientNet-B0 with a binary classifier instead of EfficientNetV2-Small with a 26-class classifier, resulting in a -50% penalty for each task in Part 2. The training and validation loops had logical errors, particularly in the validation loop where labels were not adjusted, and the student incorrectly used BCEWithLogitsLoss instead of CrossEntropyLoss. This resulted in a -2.0 penalty for not fixing labels and no points for the loops. The student did not attempt the plotting tasks or the bonus task. The total score reflects partial credit for the data preparation tasks and penalties for incorrect approaches in other sections.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52" t="n">
        <v>8</v>
      </c>
      <c r="AA252" t="n">
        <v>0</v>
      </c>
      <c r="AB252" t="inlineStr">
        <is>
          <t>The student successfully implemented the dataset loading using ImageFolder and created DataLoaders. The CNN model was defined with 5 convolutional layers. Training and validation loops were correctly implemented. However, the student failed to use the required transforms (specifically the 32x32 resize and RandomRotation), did not display sample images, and did not implement Batch Normalization. The training was not plotted, and the bonus task for residual connections was not attempted. The score reflects partial completion of the base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v>
      </c>
      <c r="AD252" t="inlineStr">
        <is>
          <t>The student attempted most tasks but made significant errors in dataset initialization, model definition, and loss function usage. The student also failed to follow the rubric's instructions for the U-Net model and loss function. Partial credit was awarded for tasks where the student made a genuine attempt, but the overall score is low due to the numerous errors and omissions.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successfully completed the data loading and preparation tasks, including the required transforms and DataLoader creation. Sample images were displayed correctly. The model loading and adaptation were mostly correct, though the freezing of the backbone was implemented differently but functionally equivalent. The training and validation loops were implemented with the correct logic, and the student correctly handled the label adjustment (subtracting 1) for 0-indexing, earning the full 2 points for this critical task. The training setup and execution were correct, and the student plotted both loss and accuracy curves. However, the bonus task for Test Time Augmentation was not implemented correctly, with the code attempting to combine losses incorrectly rather than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0</v>
      </c>
      <c r="AB253" t="inlineStr">
        <is>
          <t>The student successfully completed most tasks, earning full points for dataset loading, transforms, model architecture, and batch normalization. Partial credit was awarded for the DataLoader (missing num_workers) and training loops (softmax applied unnecessarily). The student failed to implement the residual connection correctly in the bonus task. The model output layer was incorrect (10 classes instead of 3), but this was not explicitly asked for in the rubric, so partial credit was given for the model architecture. The training and validation functions were implemented but contained unnecessary softmax operations.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31</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 successfully completed Part 1, correctly implementing the transforms, creating DataLoaders, and displaying sample images. In Part 2, the student failed to load the EfficientNetV2-Small model and adapt it, resulting in zero points for those tasks. The student attempted the training and validation loops in Part 3 but did not fix the label indexing issue, incurring a penalty. Part 4 tasks were not completed. The bonus task was not attempted. The score reflects partial completion of Part 1 and penalties for incorrect approaches in other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54" t="n">
        <v>7</v>
      </c>
      <c r="AA254" t="n">
        <v>0</v>
      </c>
      <c r="AB254" t="inlineStr">
        <is>
          <t>The student attempted most tasks but had significant issues. They created a custom Dataset class (Task 1) and used ImageFolder later (Task 2), but the paths were incorrect initially (Task 2 -0.5). The transforms were partially correct, missing RandomRotation and using 224x224 initially (Task 3 -0.5). Sample image display failed due to undefined 'classes' (Task 4 -0.0). The CNN model had only 4 conv layers and a duplicate line (Task 1 -0.0). Batch normalization was missing (Task 2 -0.0). Training and validation loops were mostly correct but used softmax unnecessarily (Tasks 1 &amp; 2 -0.5 each). Setup was correct except for learning rate (Task 1 -0.5). Training was attempted but with few epochs (Task 2 -0.5). Loss and accuracy plotting was correct (Task 3 -1.0).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254" t="n">
        <v>11</v>
      </c>
      <c r="AD254" t="inlineStr">
        <is>
          <t>The student successfully implemented the dataset class, data loaders, and visualization of samples. They correctly defined the U-Net model with the specified encoder. The training and validation loops were also correctly implemented. However, the student did not run the training loop (num_epochs=0), so no training occurred, and consequently, the loss printing and plotting tasks were not completed. The visualization of predictions was attempted but used incorrect colormap and failed to show the full range of classes. Despite these issues, the core components of the task were attempted and partially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completed the data loading and display tasks correctly, earning full points for those. They also correctly loaded the EfficientNetV2-Small model and replaced the classifier head. However, they failed to freeze the backbone as instructed, resulting in a 0 for that task. The training and validation loops were incorrect, as they used sigmoid activation and binary classification metrics instead of softmax and cross-entropy for multi-class classification. They also failed to fix the label indexing issue (EMNIST labels are 1-26, but need to be 0-25). The student did not complete the training or plotting tasks, nor did they attempt the bonus task. The score reflects partial completion of the basic tasks and complete failure of the more complex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5" t="n">
        <v>0</v>
      </c>
      <c r="AA255" t="n">
        <v>0</v>
      </c>
      <c r="AB255" t="inlineStr">
        <is>
          <t>The student submitted incomplete code that does not address any of the tasks outlined in the rubric. Each task requires specific code implementations, and the student failed to provide any code for these tasks. Therefore, no points were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the first cell to download the dataset and then left the rest of the tasks incomplete with 'TO DO' placeholders. No code was written for any of the required tasks, resulting in a score of 0 for all tasks. The submission does not meet the minimum requirements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and producing the expected grayscale and color image pairs. Since the implementation does not meet the requirements specified in the rubric,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earning full points for transform setup, DataLoader creation, model loading, backbone freezing, classifier replacement, training loop, validation loop, label fixing, device setup, training execution, and loss/accuracy plotting. However, the student failed to display sample images (Task 3, Part 1) and did not implement the bonus Test Time Augmentation task. The code is generally well-structured and follows the lab logic, with only minor omissions in the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6" t="n">
        <v>9</v>
      </c>
      <c r="AA256" t="n">
        <v>0</v>
      </c>
      <c r="AB256" t="inlineStr">
        <is>
          <t>The student successfully completed most tasks in Parts 1-4. They correctly used ImageFolder, created DataLoaders, applied the required transforms including RandomRotation and Resize to 32x32, and displayed sample images. The CNN model has 5 convolutional layers with Batch Normalization. Training and validation functions were implemented, and the student set up device, model, loss, optimizer, trained the model, and plotted losses and accuracy. However, the student only trained the classifier part of the model (optimizer only updates classifier parameters), which is a significant logical error.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visualization of predictions was incorrect as it used a binary thresholding approach instead of argmax for multi-class segmentation, and the mask display was incorrect. This resulted in a loss of points for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31</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correct logic, and the student correctly fixed the label indexing issue. They also set up the device, loss function, optimizer, and trained the model, while plotting both loss and accuracy curves. However, the bonus task for Test Time Augmentation was not attempted, resulting in zero points for both subtasks. The student's code was well-structured and followed the reference solution closely, earning a total of 11.0 out of 12.0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7" t="n">
        <v>11</v>
      </c>
      <c r="AA257" t="n">
        <v>0</v>
      </c>
      <c r="AB257" t="inlineStr">
        <is>
          <t>The student successfully implemented the dataset loading, transforms, and model architecture as specified in the rubric. They created a custom dataset class, applied the required transforms including RandomRotation and Resize to 32x32, and built a CNN with 5 convolutional layers including Batch Normalization. The training and validation loops were implemented, and the student trained the model and plotted the loss and accuracy curves. However, the student did not attempt the bonus task of implementing a residual connection. The score reflects full credit for the base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 successfully completed all tasks as specified in the rubric. The dataset class was correctly implemented with remapping functionality. DataLoaders were created and used effectively. Sample images and masks were displayed correctly. The model was defined using the specified U-Net with efficientnet-b1 encoder. Training and validation loops were implemented correctly. Loss and optimizer were defined appropriately, and the model was trained for the specified number of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method properly stores the dataset, `__len__` returns the correct length, the `rgb_to_grayscale` method uses the correct formula and maintains proper dimensions, `__getitem__` returns the correct (grayscale, color) tuple, and the visualization is implemented correctly.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57" t="n">
        <v>34</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successfully completed the data loading and preparation tasks, including transforms, DataLoaders, and sample image display. They correctly loaded the pretrained EfficientNetV2-Small model and froze the backbone. The classifier head replacement was also correct. The training and validation loops were implemented with the necessary label adjustment. However, the student failed to plot the training and validation losses and accuracy curves, resulting in zero points for those tasks. The bonus task for Test Time Augmentation was not attempted. The overall score reflects the successful completion of the core tasks with partial credit for the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7</v>
      </c>
      <c r="AA258" t="n">
        <v>0</v>
      </c>
      <c r="AB258" t="inlineStr">
        <is>
          <t>The student successfully completed the data loading and preparation tasks, including using ImageFolder, creating DataLoaders, applying the required transforms, and displaying sample images. Partial credit was awarded for the DataLoaders due to the incorrect shuffle parameter for the test loader. The CNN model implementation was incorrect, missing the required 5 convolutional layers and proper Batch Normalization. The training and validation functions were partially implemented but lacked proper accuracy tracking. The training setup was correct, but the training loop was incomplete, and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8" t="n">
        <v>6</v>
      </c>
      <c r="AD258" t="inlineStr">
        <is>
          <t>The student attempted most tasks but had significant issues with the dataset class implementation, DataLoader creation, and mask handling throughout the code. The U-Net model was correctly defined but with incorrect number of classes. The training and validation loops were attempted but used incorrect loss function and mask handling. The visualization of predictions was attempted but with incorrect handling of multi-class masks. The student received partial credit for tasks where they made a genuine attempt, but many tasks were incomplete or incorrect.
Breakdown:
- Build custom dataset class for images and masks: 0.5/?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58" t="n">
        <v>0</v>
      </c>
      <c r="AF258" t="n">
        <v>0</v>
      </c>
      <c r="AG258" t="inlineStr">
        <is>
          <t>No submission found.</t>
        </is>
      </c>
      <c r="AH258" t="n">
        <v>23</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most of the required tasks, earning full points for data loading, transforms, and sample display. They correctly loaded the EfficientNetV2-Small model and modified the classifier head. The student attempted both training and validation loops, earning partial credit for their structure. Crucially, they fixed the label indexing issue (1-26 to 0-25), earning the 2-point bonus for this task. However, they failed to properly freeze the backbone layers, resulting in a 0 for that task. The student did not plot training/validation losses or accuracy as required. The bonus TTA implementation was incomplete and did not follow the specified approach. Despite some omissions, the student demonstrated understanding of key concepts and attempted all required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8</v>
      </c>
      <c r="AA259" t="n">
        <v>0</v>
      </c>
      <c r="AB259" t="inlineStr">
        <is>
          <t>The student successfully implemented the dataset loading, transforms, and CNN model with batch normalization. They attempted the training and validation loops and set up the training environment. However, they failed to properly separate train/test datasets, resulting in partial credit for Task 2. The training loop implementation had issues with batch handling, earning partial credit. Most importantly, the student did not complete the plotting of losses and accuracy (Task 3 in Part 4), resulting in 0 points for that task.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11</v>
      </c>
      <c r="AD259" t="inlineStr">
        <is>
          <t>The student successfully implemented the dataset class, including remapping masks and creating DataLoaders. Sample images and masks were displayed correctly. The model class was correctly defined using the specified U-Net with efficientnet-b1 encoder. Training and validation loops were implemented, and the loss and optimizer were defined appropriately. The model was trained, and both training and validation losses were printed. A loss curve was plotted. The student also visualized predictions against ground truth for multiple images. However, the student used `train_test_split` from scikit-learn instead of the torch random_split method, which is a deviation from the reference solution but not a fundamentally incorrect approach. The score reflects full credit for all tasks except a minor deduction for the dataset splitting method.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259" t="n">
        <v>29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correct label adjustment. The training process was executed and metrics were plotted. However, the bonus task for Test Time Augmentation was not attempted, resulting in zero points for that section. The student received full points for most tasks, with no significant errors affecting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11</v>
      </c>
      <c r="AA260" t="n">
        <v>0</v>
      </c>
      <c r="AB260" t="inlineStr">
        <is>
          <t>The student successfully completed all base tasks. They correctly implemented the dataset loading, transforms, and data loaders with the required RandomRotation and 32x32 resize. The CNN model was built with 5 convolutional layers and included Batch Normalization. Training and validation functions were implemented and used to train the model, with metrics plotted. However,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7</v>
      </c>
      <c r="AD260" t="inlineStr">
        <is>
          <t>The student attempted most tasks but made significant errors in model setup, loss calculation, and data handling. The dataset class was incomplete, the U-Net model was incorrectly configured, and the loss functions were not appropriate for multi-class segmentation. While some visualization was attempted, the overall approach was flawed, leading to a partial score.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60" t="n">
        <v>0</v>
      </c>
      <c r="AF260" t="n">
        <v>0</v>
      </c>
      <c r="AG260" t="inlineStr">
        <is>
          <t>The student attempted to implement the ColorizationDataset class but made several critical errors in the implementation. The __len__ method incorrectly references dataset instead of self.dataset. The rgb_to_grayscale method has incorrect indexing and prints values instead of returning them properly. The __getitem__ method incorrectly unpacks the dataset item. These fundamental errors prevent the code from functioning correctly, resulting in a 0% score for this all-or-nothing question. The student did attempt all parts of the implementation, but the implementation is not correct.
Breakdown:
- Correctly implemented `ColorizationDataset` class:&lt;br&gt;• `__init__`: Store dataset&lt;br&gt;• `__len__`: Return length&lt;br&gt;• `rgb_to_grayscale`: Correct formula and dimensions&lt;br&gt;• `__getitem__`: Return (grayscale, color) tuple&lt;br&gt;• Correct visualization: 0.0/?</t>
        </is>
      </c>
      <c r="AH260" t="n">
        <v>28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completely missing the required code for all tasks outlined in the rubric. No code was written to load and prepare the data, load and adapt the pretrained model, implement training and validation functions, perform training, or attempt the bonus task. The submission does not follow the structure or requirements of the exam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attempted most tasks but failed to follow the rubric specifications. The dataset class was implemented but used incorrect class labels. The transforms were incorrect, resizing to 64x64 instead of 32x32 and using ColorJitter which wasn't required. The CNN model had only 3 convolutional layers instead of 5 and lacked Batch Normalization. The training and validation loops were implemented but used softmax unnecessarily since CrossEntropyLoss already includes it. The student didn't display sample images or plot losses/accuracy.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7</v>
      </c>
      <c r="AD261" t="inlineStr">
        <is>
          <t>The student attempted all tasks but used incorrect dataset structure, logic, and loss functions. The student focused on brain MRI segmentation instead of underwater imagery segmentation, and used incorrect encoders and loss functions. The student received partial credit for attempting each task, but the overall approach was incorrect and did not follow the instructions.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61" t="n">
        <v>0</v>
      </c>
      <c r="AF261" t="n">
        <v>0</v>
      </c>
      <c r="AG261" t="inlineStr">
        <is>
          <t>The student did not implement the `ColorizationDataset` class correctly. The `__init__`, `__len__`, `rgb_to_grayscale`, and `__getitem__` methods were not completed in the provided code. The student left these methods as placeholders with 'pass' statements, indicating no implementation was attempted. Since the task requires a fully correct implementation to receive any points, and the student provided no functional code for these methods,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61" t="n">
        <v>14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crucial label fix for 0-indexing. Training was executed and metrics were plotted. However, the student did not attempt the bonus task. The code structure was generally organized, though some variable names were inconsistent with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2" t="n">
        <v>8</v>
      </c>
      <c r="AA262" t="n">
        <v>0</v>
      </c>
      <c r="AB262" t="inlineStr">
        <is>
          <t>The student successfully implemented a custom Dataset class (Task 1) and created DataLoaders (Task 2). The transforms included RandomRotation and Resize to 32x32 (Task 3), and sample images were displayed correctly (Task 4). However, the CNN model did not have 5 convolutional layers (Task 1) or Batch Normalization (Task 2). The training and validation loops were partially correct, using softmax unnecessarily (Tasks 1, 2). The student set up the device, model, loss, and optimizer correctly (Task 1) and trained the model (Task 2), but the plotting was incomplete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7</v>
      </c>
      <c r="AD262" t="inlineStr">
        <is>
          <t>The student attempted all tasks but made several significant errors. The dataset class used a different directory path and smaller image size. The model was defined with the correct encoder but incorrect number of classes. The training and validation loops used an incorrect loss function for multi-class segmentation. The visualization task was completed but for binary segmentation instead of multi-class. Partial credit was awarded for tasks where the student made a reasonable attempt despite the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62" t="n">
        <v>0</v>
      </c>
      <c r="AF262" t="n">
        <v>0</v>
      </c>
      <c r="AG262" t="inlineStr">
        <is>
          <t>No submission found.</t>
        </is>
      </c>
      <c r="AH262" t="n">
        <v>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most tasks correctly, earning full points for data loading, transforms, and display. They correctly loaded the EfficientNetV2-Small model and replaced the classifier head. The training and validation loops were implemented correctly, and the student correctly fixed the label indexing issue, earning the 2-point bonus. The training process was executed properly, and loss and accuracy plots were generated. However, the student failed to freeze the backbone parameters, resulting in a 0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3" t="n">
        <v>11</v>
      </c>
      <c r="AA263" t="n">
        <v>0</v>
      </c>
      <c r="AB263"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successfully implemented the dataset class, data loaders, and visualization of samples. They correctly defined a U-Net model with an efficientnet-b1 encoder, implemented training and validation loops, defined loss and optimizer, trained the model, and plotted the loss curve. However, they used efficientnet-b1 instead of the specified efficientnet-b0, which is a deviation from the instructions. The visualization of predictions was also slightly incomplete, only showing 5 samples instead of multiple images as specified. Despite these minor issues, the code demonstrates a good understanding of the task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correctly, and the student fixed the label indexing issue by subtracting 1. They set up the device, model, loss, optimizer, trained the model, and plotted the training and validation losses and accuracy. However, the student did not attempt the bonus task, resulting in a bonus score of 0.0.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8</v>
      </c>
      <c r="AA264" t="n">
        <v>0</v>
      </c>
      <c r="AB26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The student set up the device, model, loss function, and optimizer correctly and trained the model, plotting the losses and accuracy. However, the student did not implement Batch Normalization, and the residual connection implementation was incorrect.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attempted all tasks but made several significant errors. The dataset class did not correctly handle mask remapping, the model was configured for binary classification instead of multi-class, and the loss function and optimizer were incorrect. Despite these issues, partial credit was awarded for tasks where the student made a genuine attempt, such as implementing the dataset class, training loop, and visualization. The student's submission did not follow the reference solution closely, leading to a lower score.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64" t="n">
        <v>0</v>
      </c>
      <c r="AF264" t="n">
        <v>0</v>
      </c>
      <c r="AG264" t="inlineStr">
        <is>
          <t>The student's submission shows an attempt to structure the `ColorizationDataset` class, but critical methods like `rgb_to_grayscale` and `__getitem__` are not implemented. The `__init__` method correctly stores the dataset, but the incomplete implementation means the class cannot function as intended. The visualization part is not tested due to the incomplete implementation.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64" t="n">
        <v>26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the data loading and transformation tasks correctly, earning full points for Part 1. They also attempted the training and validation loops, earning partial credit for the training loop. However, they failed to address several critical components: they did not display sample images, did not load the correct pretrained model (used EfficientNetV2-M instead of V2-S), did not freeze the backbone, did not replace the classifier head correctly, and failed to implement the label adjustment for 0-indexing, resulting in a -2.0 penalty. The training setup and execution were incomplete, and the bonus tasks were not attempted. The code is fragmented and does not run end-to-end as required.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65" t="n">
        <v>8</v>
      </c>
      <c r="AA265" t="n">
        <v>0</v>
      </c>
      <c r="AB26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in the CNN model, resulting in a zero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Overall, the submission demonstrates a strong understanding of the tasks, with only one task partially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the data loading and transformation tasks correctly, earning full points for those. They also correctly set up the device, model, loss function, and optimizer, and attempted to train the model. The student correctly handled the label adjustment (subtracting 1) which earned them the full 2 points for that specific task. However, they failed to display sample images, freeze the backbone properly (they froze all parameters instead of just the features), and their training and validation loops had significant issues with the output shape handling. The plots were generated but the implementation of the bonus task was incorrect. The student attempted most tasks but several critical components were implemented incorrectly.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11</v>
      </c>
      <c r="AA266" t="n">
        <v>0</v>
      </c>
      <c r="AB266" t="inlineStr">
        <is>
          <t>The student successfully implemented the base tasks of the exam, including loading and preparing the data, building the CNN model with batch normalization, and implementing the training and validation loops. The student also correctly set up the device, model, loss function, and optimizer, and trained the model, plotting the losses and accuracy. However, the student did not attempt the bonus task of adding a residual connection to the model. The code is well-structured and follows the reference solution closely, with some minor deviations in the model architecture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 successfully completed all tasks as specified in the rubric. The dataset class was correctly implemented with remapping functionality. DataLoaders were created with appropriate transformations. Sample images and masks were displayed correctly. The U-Net model with efficientnet-b1 encoder was properly defined.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33</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most tasks but made several significant errors. The image resize was incorrect, the backbone was not frozen, the classifier head was for the wrong number of classes, and labels were not adjusted. The student did not display sample images. Despite these issues, partial credit was awarded for tasks where code was attempted, such as creating DataLoaders, implementing training and validation loops, and plotting metrics. The bonus task was not attempted.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0.0/?
- Part 2 Total: 0.5/?
- Correct training loop: 0.5/?
- Correct validation loop: 0.5/?
- Label Fix: Fixed labels (subtract 1 for 0-indexed): 0.0/?
- Penalty: Did NOT fix labels (1–26 instead of 0–25): -2.0/?
- Part 3 Total: -1.0/?
- Task 1: Set up device, model, loss, optimizer: 1.0/?
- Task 2: Train the model: 0.5/?
- Task 3: Plot training and validation losses: 0.5/?
- Task 4: Plot training and validation accuracy: 0.5/?
- Part 4 Total: 2.0/?
- Defined 3 predictions correctly (original, h flip, v flip): 0.0/?
- Averaged predictions correctly: 0.0/?
- Part 5 Bonus Total: 0.0/?</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However, the backbone freezing was incorrectly implemented (froze all parameters instead of just features), resulting in a -50% penalty for that task. The student also failed to implement the bonus task. The plots for loss and accuracy were correctly generated. Overall, the submission demonstrates good understanding of the core concepts but missed the backbone freezing requirement.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8</v>
      </c>
      <c r="AA268" t="n">
        <v>0</v>
      </c>
      <c r="AB268" t="inlineStr">
        <is>
          <t>The student successfully implemented a custom Dataset class and created DataLoaders, earning partial credit for Task 2 due to using different paths. They correctly displayed sample images with labels. The CNN model was built with 5 convolutional layers and Batch Normalization. However, the transforms did not match the requirements (incorrect resize and additional transforms), and the training/validation loops were incomplete. The training setup was correct, but the training loop was not executed properly,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correctly. Loss and optimizer are properly defined, and the model is trained for the specified number of epochs. Training and validation losses are printed, and a loss curve is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completed Part 1 correctly, including the transforms, DataLoaders, and displaying sample images. In Part 2, the student failed to load the correct model (EfficientNetV2-Small) and did not freeze the backbone or replace the classifier head correctly. The training and validation loops in Part 3 were implemented but did not fix the label indexing issue, resulting in a penalty. Part 4 was completed with the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9" t="n">
        <v>0</v>
      </c>
      <c r="AA269" t="n">
        <v>0</v>
      </c>
      <c r="AB269" t="inlineStr">
        <is>
          <t>The student completely disregarded the instructions and used the CIFAR10 dataset instead of the Potato Disease dataset. This constitutes a fundamental failure to follow the exam guidelines, which explicitly required the use of the provided dataset. While the code structure follows the general outline of the reference solution, the use of an entirely different dataset makes the submission invalid for this specific question. All tasks are awarded 0 points as the core requirement of using the correct dataset was not met.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10</v>
      </c>
      <c r="AD269" t="inlineStr">
        <is>
          <t>The student successfully implemented the dataset class, data loaders, and displayed samples correctly. They also defined the U-Net model, training, and validation loops. The loss and optimizer were correctly set up, and the model was trained and evaluated. Loss curves were plotted, and predictions were visualized. However, the student used 'efficientnet-b0' instead of 'efficientnet-b1'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18</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3</v>
      </c>
      <c r="Y270" t="inlineStr">
        <is>
          <t>The student completed most tasks correctly, earning full points for data loading, transforms, model setup, and training execution. However, they failed to properly freeze the backbone layers, instead freezing all parameters, which is incorrect according to the rubric. The most significant deduction came from not fixing the label indexing issue (1-26 instead of 0-25), resulting in a -2.0 penalty. The bonus task was implemented correctly, earning full bonus points. The code structure follows the reference solution, with partial credit awarded for attempted tasks even when not perfect.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70" t="n">
        <v>11</v>
      </c>
      <c r="AA270" t="n">
        <v>0</v>
      </c>
      <c r="AB270" t="inlineStr">
        <is>
          <t>The student successfully completed most tasks in the base question. They correctly used ImageFolder, implemented the required transforms including RandomRotation and Resize to 32x32, and displayed sample images. The CNN model was implemented with 5 convolutional layers and Batch Normalization. Training and validation loops were created, and the student set up the device, model, loss function, and optimizer correctly. They also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7</v>
      </c>
      <c r="AD270" t="inlineStr">
        <is>
          <t>The student successfully implemented the dataset class, data loaders, and displayed samples correctly. They also defined the U-Net model with the correct encoder, implemented training and validation loops, defined the loss and optimizer, trained the model, and plotted the loss curve. However, the student failed to visualize predictions correctly, as they attempted binary segmentation instead of multi-class segmentation. The code structure was generally organized, but the final visualization task was not completed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0" t="n">
        <v>0</v>
      </c>
      <c r="AF270" t="n">
        <v>0</v>
      </c>
      <c r="AG270" t="inlineStr">
        <is>
          <t>No submission found.</t>
        </is>
      </c>
      <c r="AH270" t="n">
        <v>28</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completed all tasks in the rubric. The code correctly implements data loading and preparation, model loading and adaptation, training and validation functions, and training execution with plotting. The label fix for 0-indexing was properly implemented. All bonus tasks for Test Time Augmentation were also correctly implemented, including the three prediction variants and their averaging. The code structure follows the reference solution while maintaining clarity and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successfully completed all base tasks, including loading and preparing the data with correct transforms, building a CNN with 5 convolutional layers and batch normalization, and implementing training and validation loops. The code runs correctly and produces the expected outputs. The student also attempted the bonus task, correctly implementing a residual connection and retraining the model,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 successfully completed all tasks as specified in the rubric. The dataset class was implemented correctly with remapping functionality, and DataLoaders were created. Sample images and masks were displayed properly. The model was correctly defined using the specified U-Net with efficientnet-b1 encoder. Training and validation loops were implemented, and the loss and optimizer were defined appropriately. The model was trained for 5 epochs, and both training and validation losses were printed and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submission for Question 4 is fully correct. The `ColorizationDataset` class is implemented correctly, with all methods functioning as expected. The grayscale conversion formula is accurate, and the visualization of the grayscale and color images is correct. The DataLoader test also runs without issues, confirming the dataset's correctness. Since this is an all-or-nothing question, the student receives the full 5 bonus points.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completed all tasks in the rubric. The code correctly implements data loading and preparation, model loading and adaptation, training and validation functions, and training execution with plotting. The student also correctly implemented the bonus task for Test Time Augmentation. All code runs without errors and follows the reference solution structure. The student demonstrated understanding of transfer learning, data preprocessing, and model evaluation techniques. The only minor difference is the use of slightly different variable names, but this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successfully completed all base tasks, including loading and preparing the data with correct transforms, building a CNN with 5 layers and batch normalization, and implementing training and validation loops. The code runs correctly and produces the expected outputs. The student also attempted the bonus task, implementing a residual connection and retraining the model, earning full bonus points. The only minor deduction was for Task 2 in Part 1, where the student did not shuffle the test DataLoader, but this did not significantly impact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11</v>
      </c>
      <c r="AD272" t="inlineStr">
        <is>
          <t>The student successfully implemented the dataset class, dataloaders, and displayed samples correctly. They used the correct U-Net model with efficientnet-b1 encoder. Training and validation loops were implemented, and loss and optimizer were defined properly. The student trained the model and printed losses, but validation was performed on the training set instead of a separate validation set. The loss curve was plotted correctly. Visualization of predictions was implemented correctly. The student received a small deduction for using the training set for validation instead of a separate validation 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so the student receives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attempted most tasks but made significant errors. The transforms were incomplete, the model was incorrect, and the classifier head was mismatched. The training and validation loops had logical errors, and the student failed to adjust labels for 0-indexing, resulting in a -2 penalty. The plots were attempted but used incorrect data. No bonus points were awarded as the TTA task was not attempted.
Breakdown:
- Task 1: Complete transforms (Resize, ToTensor, Normalize): 0.75/?
- Task 2: Create DataLoaders: 0.25/?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0.0/?
- Task 3: Plot training and validation losses: 0.5/?
- Task 4: Plot training and validation accuracy: 0.5/?
- Defined 3 predictions correctly (original, h flip, v flip): 0.0/?
- Averaged predictions correctly: 0.0/?</t>
        </is>
      </c>
      <c r="Z273" t="n">
        <v>7</v>
      </c>
      <c r="AA273" t="n">
        <v>0</v>
      </c>
      <c r="AB273" t="inlineStr">
        <is>
          <t>The student attempted most tasks but had significant issues. They created a custom Dataset class (Task 1) and DataLoader (Task 2), but the transforms were incorrect (Task 3). They failed to display images (Task 4). The CNN model was incomplete and incorrect (Tasks 1-2). Training and validation loops were partially correct (Tasks 1-2). Setup was correct (Task 1), but training was incomplete (Task 2). No plots were generated (Task 3).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10</v>
      </c>
      <c r="AD273" t="inlineStr">
        <is>
          <t>The student successfully implemented the dataset class, DataLoaders, and displayed samples correctly. The U-Net model was defined, but with 'efficientnet-b0' instead of the required 'efficientnet-b1', earning partial credit. Training and validation loops were implemented correctly. Loss and optimizer were defined, and training was executed with loss printing. However, the student failed to plot the loss curve and visualize predictions, resulting in zero points for those tasks. The overall score reflects partial completion of most tasks with some deviations from the reference solution.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submission fails to implement key components of the `ColorizationDataset` class. The `rgb_to_grayscale` method is left as a placeholder, and the `__getitem__` method contains incorrect code that would not execute properly. These omissions and errors mean the class does not function as required, and the visualization cannot be tested. Therefore, the student receives no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73" t="n">
        <v>21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completed most of the required tasks, earning full points for data loading, transforms, and model setup. However, they failed to properly freeze the backbone in the model adaptation, losing points there. The most significant deduction came from not fixing the label indexing issue, resulting in a -2.0 penalty. The student also failed to implement the plotting tasks for training metrics. The bonus tasks were not attempted. While the code structure follows the reference solution, several critical implementation errors prevented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4</v>
      </c>
      <c r="AA274" t="n">
        <v>0</v>
      </c>
      <c r="AB274" t="inlineStr">
        <is>
          <t>The student successfully completed the data loading and preparation tasks, including using ImageFolder, creating DataLoaders, applying the required transforms, and displaying sample images. However, the CNN model was incomplete, missing the required 5 convolutional layers and Batch Normalization. The training and validation functions were partially implemented but lacked accuracy calculations. The training setup was correct, but the training loop was not executed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4</v>
      </c>
      <c r="AD274" t="inlineStr">
        <is>
          <t>The student submitted incomplete code for Question 3. They attempted to define a U-Net model with the correct encoder but made a mistake in the number of classes. No code was submitted for the dataset class, DataLoaders, training loops, loss and optimizer definition, training execution, or visualization of predictions. The student received partial credit only for the model definition task due to the attempt with a logical error.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earning full points for data loading, transforms, model setup, and training/plotting. However, the validation loop failed to adjust labels from 1-26 to 0-25, resulting in a -2.0 penalty. The bonus task was not attempted. The code structure follows the reference solution, and the student made a genuine attempt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5" t="n">
        <v>11</v>
      </c>
      <c r="AA275" t="n">
        <v>0</v>
      </c>
      <c r="AB275" t="inlineStr">
        <is>
          <t>The student successfully completed all base tasks.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the results.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v>
      </c>
      <c r="AD275" t="inlineStr">
        <is>
          <t>The student attempted several tasks but fell short in many areas. The dataset class was incomplete, and no DataLoaders were created. The model was correctly defined but with an incorrect number of classes. The training and validation loops were attempted but contained logical errors. The loss function was inappropriate for multi-class segmentation. No code was submitted for training the model, printing losses, plotting the loss curve, or visualizing predictions. The student received partial credit for tasks where code was attempted but contained significant errors.
Breakdown:
- Build custom dataset class for images and masks: 1.0/?
- Create DataLoaders: 0.0/?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completed the data loading and transformation tasks correctly, earning full points for those. They also set up the model correctly and implemented the training loop with proper label adjustment. However, they failed to display sample images (Task 3) and incorrectly froze all parameters instead of just the backbone (Task 2). The validation loop had significant logical errors, preventing it from running correctly. The bonus tasks were not attempted. Despite these issues, the student demonstrated understanding of the core concepts and implemented several components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6" t="n">
        <v>9</v>
      </c>
      <c r="AA276" t="n">
        <v>0</v>
      </c>
      <c r="AB276"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 model was trained, and losses and accuracy were plotted. However, the student did not add Batch Normalization to the CNN model, resulting in a loss of points for that task.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10</v>
      </c>
      <c r="AD276" t="inlineStr">
        <is>
          <t>The student attempted most tasks but made significant errors in dataset handling and data loading, which affected the training and validation processes. The dataset class was implemented but incorrectly used ImageFolder and failed to properly split the dataset. The DataLoaders were created based on the wrong dataset splits. No code was submitted to display sample images and masks. The U-Net model was correctly defined with the efficientnet-b1 encoder. The training and validation loops were implemented but used incorrect data loaders. The loss function and optimizer were correctly defined. The student attempted to train the model but used incorrect data loaders. The training and validation losses were printed but based on incorrect data loaders. The loss curve was plotted but based on incorrect data loaders. The student correctly visualized predictions against ground truth for multiple images.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6" t="n">
        <v>0</v>
      </c>
      <c r="AF276" t="n">
        <v>0</v>
      </c>
      <c r="AG276" t="inlineStr">
        <is>
          <t>No submission found.</t>
        </is>
      </c>
      <c r="AH276" t="n">
        <v>29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v>
      </c>
      <c r="X277" t="n">
        <v>0</v>
      </c>
      <c r="Y277" t="inlineStr">
        <is>
          <t>The student completed the data loading and preparation tasks correctly, including transforms, DataLoaders, and displaying samples. The model adaptation was partially correct, with the classifier head replaced, but the model was not loaded as pretrained and the backbone was not frozen. The training and validation loops were implemented but lacked the necessary label adjustment, resulting in a -2.0 penalty. The training setup and execution were correct, and the loss and accuracy plots were generated.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v>
      </c>
      <c r="AA277" t="n">
        <v>0</v>
      </c>
      <c r="AB277" t="inlineStr">
        <is>
          <t>The student successfully implemented a custom Dataset class and correctly applied the required transforms, including RandomRotation and resizing to 32x32. They also displayed sample images with labels. The CNN model was implemented with 5 convolutional layers. The training and validation loops were partially correct, and the student set up the device, model, loss function, and optimizer correctly. However, the student did not implement Batch Normalization, and there were issues with the training loop implementation, such as unnecessary softmax and incorrect accuracy calculation. The bonus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11</v>
      </c>
      <c r="AD277"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and plotting. However, the visualization of predictions had a logical error using a threshold (0.5) instead of argmax for multi-class segmentation, and only 5 samples were shown instead of the requested multiple images. This resulted in a deduction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completed the data loading and preparation tasks correctly, earning full points for the transforms, DataLoaders, and sample image display. However, they made significant errors in the model architecture, using MobileNetV3 instead of EfficientNetV2-Small and modifying the classifier for 32 classes instead of 26. The training and validation loops were partially correct but used binary classification logic (sigmoid) instead of multi-class classification. The student failed to fix the label indexing issue, resulting in a -2.0 penalty. The plotting tasks and bonus TTA implementation were not completed. The code structure was fragmented across multiple cells, making it difficult to follow the complete workflow.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8" t="n">
        <v>8</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also implemented. However, the student failed to plot the losses and accuracy, and did not attempt the bonus task involving residual connections. The training setup was partially correct, but the training loop was not executed properly as evidenced by the missing plot and the second training attempt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6</v>
      </c>
      <c r="AD278" t="inlineStr">
        <is>
          <t>The student's submission is incomplete and disorganized. Several tasks were not attempted, and the code that was submitted does not follow the reference solution or the exam guidelines. The student attempted to create a custom dataset class, but it was incomplete and did not load the images and masks correctly. The student also attempted to create a custom UNet model instead of using the required segmentation_models_pytorch U-Net with efficientnet-b1 encoder. The training and validation loops were incomplete and not integrated with the rest of the solution. The student attempted to visualize predictions, but the implementation was incomplete. Overall, the submission does not meet the requirements of the exam and earns a low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successfully completed Part 1, correctly implementing the transforms, creating DataLoaders, and displaying sample images. In Part 3, the student implemented the training and validation loops correctly and fixed the label indexing issue, earning full points for those tasks. Part 4 was also completed, with the student setting up the device, model, loss, optimizer, training the model, and plotting the loss and accuracy curves. However, the student failed to load the correct pretrained model (EfficientNetV2-Small) and adapt it properly in Part 2, resulting in a score of 0 for those tasks. The bonus task was not attempted. The student's code is organized and attempts each task, but the incorrect model choice in Part 2 prevents full points for that section.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correctly implemented the dataset loading using ImageFolder and created DataLoaders. However, they failed to use the required transforms (RandomRotation and Resize to 32x32) and did not display sample images. The CNN model was not built with 5 convolutional layers as specified, nor did it include Batch Normalization. The training and validation loops were partially implemented but lacked proper accuracy calculation. The student set up the device, model, loss, and optimizer correctly and trained the model, but did not plot the losses and accuracy as required.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student defined the loss function and optimizer, trained the model, and printed the losses. A loss curve was plotted. Predictions were visualized against ground truth for multiple images. The student used efficientnet-b1 instead of efficientnet-b0, but this is a minor deviation and does not warrant a penalty. The overall structure and functionality are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incomplete. The `rgb_to_grayscale` method does not return a tensor with the correct dimensions (it lacks the unsqueeze operation to add the channel dimension), which is a critical part of the task. Additionally, the `__getitem__` method does not correctly handle the dataset indexing, as it attempts to access the dataset directly without considering the label. These errors prevent the code from running correctly and meeting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79" t="n">
        <v>33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v>
      </c>
      <c r="X280" t="n">
        <v>0</v>
      </c>
      <c r="Y280"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resulting in a zero for that task. The training and validation loops were implemented but lacked the necessary label adjustment, leading to a penalty. The student set up the device, model, loss, and optimizer correctly but did not complete the training visualization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0" t="n">
        <v>0</v>
      </c>
      <c r="AA280" t="n">
        <v>0</v>
      </c>
      <c r="AB280" t="inlineStr">
        <is>
          <t>The student's submission completely fails to address the tasks outlined in the rubric for Question 2. The code provided is a collection of unrelated code snippets (AlexNet, U-Net) and training loops that do not correspond to the potato disease classification task. There is no evidence of loading the specified dataset, preparing it with the required transforms, building the specified CNN model, or implementing the training and validation loops as described in the rubric. The student did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successfully implemented the dataset class, creating DataLoaders, and defining the training and validation loops. They also correctly defined the loss and optimizer, trained the model, and printed the training and validation losses. Additionally, they visualized predictions against ground truth for multiple images. However, they failed to display sample images and masks, define the U-Net model with the specified encoder, and plot the loss curve. The code structure was generally correct, but some tasks were incomplete or incorrect.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v>
      </c>
      <c r="X281" t="n">
        <v>0</v>
      </c>
      <c r="Y281" t="inlineStr">
        <is>
          <t>The student attempted most tasks but made significant errors in implementation. The transforms, DataLoaders, and image display were partially correct. The model loading was correct, but the backbone freezing and classifier replacement were incorrect. The training and validation loops were attempted but used the wrong loss function and label handling. No code was provided for plotting losses or accuracy. The bonus task was not attempted. The student received partial credit for tasks where code was attempted, but major errors in logic and implementation resulted in a low score.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81" t="n">
        <v>11</v>
      </c>
      <c r="AA281" t="n">
        <v>0</v>
      </c>
      <c r="AB281" t="inlineStr">
        <is>
          <t>The student successfully implemented the dataset loading, transforms, and CNN model with 5 convolutional layers. They also correctly implemented the training and validation loops. However, they failed to display sample images with labels, add batch normalization to the CNN model,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v>
      </c>
      <c r="AD281" t="inlineStr">
        <is>
          <t>The student attempted most tasks but made significant errors in the dataset class and loss function, which are critical for multi-class segmentation. The student also used binary segmentation instead of multi-class segmentation for visualization. Despite these errors,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1.5/?</t>
        </is>
      </c>
      <c r="AE281" t="n">
        <v>0</v>
      </c>
      <c r="AF281" t="n">
        <v>0</v>
      </c>
      <c r="AG281" t="inlineStr">
        <is>
          <t>No submission found.</t>
        </is>
      </c>
      <c r="AH281" t="n">
        <v>22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 completed all tasks correctly. The transforms were properly implemented, DataLoaders were created, and sample images were displayed correctly. The EfficientNetV2-Small model was loaded and the backbone was frozen as instructed. The classifier head was replaced for 26 classes. The training and validation loops were implemented correctly, and the student correctly fixed the labels by subtracting 1. The device, model, loss function, and optimizer were set up correctly, and the model was trained successfully. The student plotted the training and validation losses and accuracy correctly. For the bonus task, the student correctly implemented Test Time Augmentation by defining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4</v>
      </c>
      <c r="AB282" t="inlineStr">
        <is>
          <t>The student successfully completed all base tasks, including loading and preparing the data with correct transforms, building a CNN with 5 convolutional layers and batch normalization, implementing training and validation loops, and training the model while plotting losses and accuracy. The bonus task was also completed correctly, with a residual connection implemented and the model retrained with plots of losses and accuracy. The student's code is well-structured and follows the reference solution closely, earning full points for both the base score and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11</v>
      </c>
      <c r="AD282" t="inlineStr">
        <is>
          <t>The student successfully implemented the dataset class, dataloaders, and displayed samples correctly. They used the correct U-Net model with efficientnet-b1 encoder. Training and validation loops were implemented, and the student defined the loss and optimizer correctly. They trained the model for 5 epochs and plotted the loss curve. The visualization of predictions was also correctly implemented. However, the student trained for only 5 epochs instead of the required 10, resulting in a slight deduction for the training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34</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the data loading and transformation tasks correctly, earning full points for those. They also created DataLoaders and set up the device, loss function, and optimizer correctly. The model loading and classifier replacement were partially correct, but the backbone freezing was incorrect. The training and validation loops were implemented but failed to fix the label indexing issue, resulting in a -2.0 penalty. The student plotted the training and validation metrics correctly. However, they did not display sample images and did not implement the bonus task. The code structure was generally correct, but several key implementation details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6</v>
      </c>
      <c r="AA283" t="n">
        <v>0</v>
      </c>
      <c r="AB283" t="inlineStr">
        <is>
          <t>The student correctly downloaded the dataset and attempted to use ImageFolder for loading data, earning partial credit for Task 1. However, the path construction in Task 2 was incorrect, and the transforms did not meet the requirements (Task 3). No code was provided for displaying images (Task 4). The CNN model had only 4 convolutional layers (Task 1, Part 2) and lacked Batch Normalization (Task 2, Part 2). The training and validation loops were partially correct (Tasks 1-2, Part 3). The student set up the device, model, loss, and optimizer correctly (Task 1, Part 4) and trained the model for one epoch (Task 2, Part 4), but did not plot the losses and accuracy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283" t="n">
        <v>7</v>
      </c>
      <c r="AD283" t="inlineStr">
        <is>
          <t>The student's submission is incomplete and does not follow the reference solution. The dataset class, model definition, and training setup are missing or incorrect. While there is an attempt to visualize predictions, it is not fully correct. The student receives partial credit for the training and validation loops and the visualization task, but the overall score is low due to the lack of essential components.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283" t="n">
        <v>0</v>
      </c>
      <c r="AF283" t="n">
        <v>0</v>
      </c>
      <c r="AG283" t="inlineStr">
        <is>
          <t>No submission found.</t>
        </is>
      </c>
      <c r="AH283" t="n">
        <v>23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v>
      </c>
      <c r="X284" t="n">
        <v>0</v>
      </c>
      <c r="Y284" t="inlineStr">
        <is>
          <t>The student completed most tasks correctly, earning full points for data loading, transforms, model setup, and plotting. However, the validation loop failed to fix the label indexing issue, resulting in a -2.0 penalty. The training loop also had issues with output shape handling. The bonus task was not attempted. The code was generally functional but contained logical errors 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setup for device, model, loss, optimizer, training process, and plotting of losses and accuracy were also correctly implemented. However, the student did not include Batch Normalization in the CNN model, resulting in a 0 for that task.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7</v>
      </c>
      <c r="AD284" t="inlineStr">
        <is>
          <t>The student attempted most tasks but had significant issues with the dataset class implementation, which affected subsequent tasks. The model definition and loss/optimizer setup were correct, but the training and validation loops had logical errors. The student did not complete the visualization task. Partial credit was awarded for tasks where code was submitted, even if it was flawed.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84" t="n">
        <v>0</v>
      </c>
      <c r="AF284" t="n">
        <v>0</v>
      </c>
      <c r="AG284" t="inlineStr">
        <is>
          <t>No submission found.</t>
        </is>
      </c>
      <c r="AH284" t="n">
        <v>28</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earning full points for data loading, transforms, and visualization. The model loading and classifier replacement were also correct. The student implemented the training and validation loops with the crucial label fix for 0-indexing, earning full points there. However, the backbone freezing was missing, resulting in 0 points for that task. The student attempted to plot metrics but the plots were not shown in the submission. The bonus task was not attempted correctly, with incorrect averaging of predictions and missing proper implementation of TTA.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5" t="n">
        <v>11</v>
      </c>
      <c r="AA285" t="n">
        <v>0</v>
      </c>
      <c r="AB285"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implemented and executed. The student also plotted the losses and accuracy curves. However, the student did not implement Batch Normalization in the CNN model, resulting in 0 points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the dataset class, dataloaders, and displayed images and masks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'efficientnet-b0' instead of 'efficientnet-b1' as specified in the rubric, resulting in a deduction of 1 point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contains the class structure for `ColorizationDataset` but fails to implement the core functionality. The `rgb_to_grayscale` method is left incomplete with a comment 'TO DO: Implement RGB to grayscale conversion', and the `__getitem__` method is also incomplete with comments 'TO DO: Get the color image and convert to grayscale'. Since the student did not provide any code to perform the required operations, the implementation is not correct, and the visualization cannot be completed.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85" t="n">
        <v>32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attempted most tasks but made several errors. The transforms were mostly correct except for the normalization values. The DataLoaders were created but named incorrectly. The sample images were displayed correctly. The model was loaded correctly but the backbone was frozen incorrectly (all parameters were frozen). The classifier head was replaced correctly. The training and validation loops were attempted but lacked label adjustment. The model was trained for 20 epochs instead of 5. The loss and accuracy plots were created but with incorrect markers. No code was written for the bonus task. The student received partial credit for most tasks but was penalized for the incorrect freezing of the backbone and the lack of label adjustment.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6" t="n">
        <v>11</v>
      </c>
      <c r="AA286" t="n">
        <v>0</v>
      </c>
      <c r="AB286" t="inlineStr">
        <is>
          <t>The student successfully completed most of the base tasks. They correctly implemented the dataset loading with ImageFolder, applied the required transforms including RandomRotation and Resize to 32x32, and displayed sample images. The CNN model was implemented with 5 convolutional layers. Training and validation loops were correctly implemented, and the student set up the device, model, loss function, and optimizer properly. They also trained the model and plotted the losses and accuracy. However, the student did not implement Batch Normalization in the CNN model, which resulted in 0 points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10</v>
      </c>
      <c r="AD286" t="inlineStr">
        <is>
          <t>The student successfully implemented the dataset class, dataloaders, and displayed samples correctly. They also defined the U-Net model with the correct encoder. The training and validation loops were implemented, and the student defined the loss and optimizer, trained the model, and printed the losses. However, the plot of the loss curve was missing, and the visualization of predictions had a logical error in the prediction thresholding, which should have been argmax for multi-class segmentation. Despite these issues,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31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They successfully implemented the data loading, transforms, and DataLoader creation. The model loading and adaptation were mostly correct, though they didn't explicitly freeze the backbone parameters. The training and validation loops were implemented with the correct label adjustment. The training process was executed and results were plotted. However, the student did not attempt the bonus task. The score reflects partial credit for the classifier head replacement and the missing explicit backbone freezing.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7" t="n">
        <v>11</v>
      </c>
      <c r="AA287" t="n">
        <v>0</v>
      </c>
      <c r="AB287" t="inlineStr">
        <is>
          <t>The student successfully completed most of the base tasks. They correctly used ImageFolder for data loading, applied the required transforms including RandomRotation and Resize to 32x32, and implemented the CNN model with 5 convolutional layers. The training and validation loops were also correctly implemented, and the student successfully trained the model and plotted the losses and accuracy. However, the student did not display sample images with labels, and the CNN model did not include Batch Normalization.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7</v>
      </c>
      <c r="AD287" t="inlineStr">
        <is>
          <t>The student attempted all tasks but made several critical errors. The dataset class was incorrectly implemented, leading to issues in data loading. The U-Net model was correctly defined, but the training and validation loops had incorrect mask handling. The visualization of predictions was attempted but used incorrect logic for a multi-class problem. Partial credit was awarded for each task where an attempt was made, but the overall score is significantly impacted by the fundamental flaws in the dataset implementation and training logic.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87" t="n">
        <v>0</v>
      </c>
      <c r="AF287" t="n">
        <v>0</v>
      </c>
      <c r="AG287" t="inlineStr">
        <is>
          <t>No submission found.</t>
        </is>
      </c>
      <c r="AH287" t="n">
        <v>28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attempted all tasks but made several mistakes. The most significant issue was not adjusting the labels from 1-26 to 0-25, which resulted in a -2.0 penalty. The student also made some minor errors in the transforms and plotting. However, the student did attempt all tasks and made a reasonable effort, so partial credit was awarded for most tasks.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8" t="n">
        <v>8</v>
      </c>
      <c r="AA288" t="n">
        <v>0</v>
      </c>
      <c r="AB288" t="inlineStr">
        <is>
          <t>The student successfully completed the data loading and preparation tasks, including using ImageFolder, creating DataLoaders, applying the required transforms, and displaying sample images. Partial credit was awarded for the DataLoaders due to the incorrect num_workers value. The CNN model implementation was incorrect, missing the required 5 convolutional layers and Batch Normalization. The training and validation functions were partially correct, but the student incorrectly applied softmax before calculating accuracy. The training setup was mostly correct, but the model training was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the dataset class, including remapping masks and displaying samples. They correctly set up DataLoaders and defined a U-Net model with the specified efficientnet-b1 encoder. Training and validation loops were implemented, and the student defined the loss function and optimizer, trained the model, and printed losses. They also plotted the loss curve. The visualization of predictions was attempted but used incorrect colormap and failed to show class information properly, warranting partial credit. All tasks were attempted, and the code structure followed the reference solution, earning partial to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completed the data loading and transformation tasks correctly, earning full points for those. They also created DataLoaders and attempted to load a pretrained model. However, several critical errors were made. The model loading was incorrect (EfficientNet-B0 instead of V2-Small), and the backbone freezing was not implemented properly. The training and validation loops had significant issues, including incorrect output handling with .squeeze() and failure to adjust labels from 1-26 to 0-25. No code was provided for displaying sample images or plotting metrics. The bonus task was not attempted. While some tasks were completed, major structural and logical errors in the implementation prevented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9" t="n">
        <v>0</v>
      </c>
      <c r="AA289" t="n">
        <v>0</v>
      </c>
      <c r="AB289" t="inlineStr">
        <is>
          <t>The student did not submit any code for the tasks outlined in the rubric. Each task requires specific code implementations, and none were provided. Therefore,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encountered several issues. The dataset class is incomplete and contains errors, affecting the functionality of DataLoaders. The U-Net model is correctly defined but with an incorrect number of classes. The training and validation loops are implemented but may not function correctly due to issues in the dataset class and mask handling. The student did not provide code for plotting the loss curve or visualizing predictions. Partial credit is awarded for tasks that were attempted but contain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v>
      </c>
      <c r="X290" t="n">
        <v>0</v>
      </c>
      <c r="Y290" t="inlineStr">
        <is>
          <t>The student completed the data loading and preparation tasks correctly, including transforms, DataLoaders, and displaying samples. They also attempted to load a pretrained model and define training and validation loops. However, they failed to properly freeze the backbone and replace the classifier head as required. The validation loop did not fix the label indexing issue, resulting in a penalty. The training setup and execution were partially correct, and the student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0" t="n">
        <v>7</v>
      </c>
      <c r="AA290" t="n">
        <v>0</v>
      </c>
      <c r="AB290" t="inlineStr">
        <is>
          <t>The student correctly downloaded the dataset and attempted to use ImageFolder for data loading (Task 1, Task 2). However, the paths used for the datasets were incorrect (Task 2), and the transforms did not match the requirements (Task 3). The student did not display sample images (Task 4). The CNN model was incomplete and did not have 5 convolutional layers (Task 1), nor did it correctly implement Batch Normalization (Task 2). The training and validation loops were partially correct (Task 1, Task 2), but the setup for training was incomplete (Task 1). The training was attempted but not fully executed (Task 2), and the plotting of losses and accuracy was missing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9</v>
      </c>
      <c r="AD290" t="inlineStr">
        <is>
          <t>The student successfully implemented the dataset class, DataLoaders, and displayed sample images and masks, earning full points for Task 1. They also attempted the training and validation loops, earning partial credit. However, they failed to use the required pretrained U-Net model with the specified encoder, instead implementing their own custom U-Net, resulting in a 0 for Task 2. They also did not complete the training process or plot the loss curve, resulting in 0s for those tasks. The visualization of predictions was correctly implemented, earning full points for Task 5. The overall score reflects partial completion of several tasks and complete failure to address others.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0" t="n">
        <v>0</v>
      </c>
      <c r="AF290" t="n">
        <v>0</v>
      </c>
      <c r="AG290" t="inlineStr">
        <is>
          <t>The student's implementation fails to meet the requirements for all aspects of the `ColorizationDataset` class. The code contains multiple syntax and logical errors that prevent it from functioning correctly. The `__init__` and `__len__` methods are incorrectly implemented, the grayscale conversion is fundamentally flawed, and the `__getitem__` method has incorrect syntax. While the student attempted to implement the class structure, the numerous critical errors mean the implementation does not work as intended and does not meet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90" t="n">
        <v>26</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completed the data loading and preparation tasks correctly, including transforms, DataLoaders, and displaying samples. They also attempted the training and validation loops, correctly handling the label adjustment for 0-indexing. However, they used the wrong model (EfficientNetV2-Small was replaced with EfficientNetV2-S), failed to freeze the backbone properly, and did not replace the classifier head correctly. The plotting tasks were not completed, and the bonus task was not attempted. The score reflects partial credit for the tasks that were attempted correctly and full penalty for tasks where the approach was fundamentally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1" t="n">
        <v>10</v>
      </c>
      <c r="AA291" t="n">
        <v>0</v>
      </c>
      <c r="AB291" t="inlineStr">
        <is>
          <t>The student successfully completed most tasks in Parts 1-4. They correctly used ImageFolder, applied the required transforms, displayed sample images, built a CNN with 5 layers and batch normalization, implemented training and validation loops, set up the training environment, trained the model, and plotted the results. However, they lost 0.5 points in Task 2 of Part 1 because the test DataLoader was incorrectly set to shuffle. They also lost 0.5 points in Part 4 Task 2 because they didn't plot validation accuracy.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correctly implemented the custom dataset class and created DataLoaders, earning full points for those tasks. However, the submission is incomplete, with only the first two tasks fully attempted. The student did not implement the U-Net model, training loops, loss functions, or visualization tasks, resulting in zero points for those components. The code structure is fragmented, with many 'TO DO' placeholders indicating unattempted tasks. The student followed instructions for the dataset class but failed to complete the remaining requirements of the question.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v>
      </c>
      <c r="X292" t="n">
        <v>0</v>
      </c>
      <c r="Y292" t="inlineStr">
        <is>
          <t>The student attempted most tasks but made significant errors in implementing the model architecture and training process. The student froze all parameters of the model instead of just the backbone, replaced the classifier head with a single output neuron instead of 26 classes, and used a binary classification loss function and optimizer instead of a multi-class classification loss function and optimizer. The student also did not fix the labels (1-26 instead of 0-25) as instructed, resulting in a -2.0 penalty. The student did not complete the bonus task. Despite these errors, the student received partial credit for tasks where they attempted the correct approach but made minor mistakes.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t>
        </is>
      </c>
      <c r="Z292" t="n">
        <v>8</v>
      </c>
      <c r="AA292" t="n">
        <v>0</v>
      </c>
      <c r="AB292" t="inlineStr">
        <is>
          <t>The student successfully implemented a custom Dataset class and correctly applied the required transforms, including RandomRotation and Resize to 32x32. They also built a CNN model with 5 convolutional layers and implemented training and validation loops. However, they failed to display sample images with labels, add Batch Normalization to the CNN model, and plot the losses and accuracy. The bonus tasks were not attempted. The code is generally correct where implemented, but several key tasks were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7</v>
      </c>
      <c r="AD292" t="inlineStr">
        <is>
          <t>The student attempted all tasks but made several critical errors. The dataset class fails to properly load images and masks, the model has incorrect number of output classes, and the loss function is incorrect for multi-class segmentation. The student also made formatting errors in displaying images and plotting the loss curve. Despite these issues, partial credit was awarded for each task as the student made a genuine attempt to complete the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v>
      </c>
      <c r="X293" t="n">
        <v>4</v>
      </c>
      <c r="Y293" t="inlineStr">
        <is>
          <t>The student completed all tasks in Part 1 correctly, including transforms, DataLoaders, and displaying samples. Part 2 was also fully correct, with the model loaded, backbone frozen, and classifier head replaced. The training and validation loops in Part 3 were implemented correctly, and the student successfully fixed the label indexing issue, earning the full 2 points. Part 4 was completed with proper setup, training, and plotting of losses and accuracies. The bonus task for Test Time Augmentation was also implemented correctly, with the three predictions defined and averaged properly. The only minor deduction is for using AdamW instead of Adam in the optimizer, but this does not significantly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10</v>
      </c>
      <c r="AA293" t="n">
        <v>0</v>
      </c>
      <c r="AB293"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However, the student failed to complete the bonus task on residual connections, submitting incomplete and non-functional code for the CNN model with residual connections.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12</v>
      </c>
      <c r="AD293" t="inlineStr">
        <is>
          <t>The student successfully completed all tasks as specified in the rubric. The dataset class was correctly implemented with remapping functionality, and DataLoaders were properly created. Sample images and masks were displayed correctly. The model was defined using the specified U-Net with efficientnet-b1 encoder. Training and validation loops were implemented correctly. Loss and optimizer were appropriately defined, and the model was trained for the specified epochs with losses printed. The loss curve was plotted as required. Finally, predictions were visualized against ground truth for multiple images, fulfilling the final task.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 attempted to implement the `ColorizationDataset` class, including the `__init__`, `__len__`, `rgb_to_grayscale`, and `__getitem__` methods, and provided visualization. However, the `rgb_to_grayscale` method fails to add the required channel dimension to the grayscale image, resulting in an incorrect output shape. Since this is an all-or-nothing question, the implementation must be fully correct to receive points, and the error in the grayscale conversion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293" t="n">
        <v>33</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correctly, and importantly, the student fixed the label indexing issue by subtracting 1. The training process was executed and metrics were plotted. However, the student did not attempt the bonus task for Test Time Augmentation. The code structure was generally organized and followed the reference solution's approach, though some variable names differed.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all base tasks, earning full points for dataset loading, transforms, model building, training loops, and evaluation. The code runs end-to-end and follows the lab logic. However, the student did not attempt the bonus task on residual connections, resulting in a bonus score of 0. The student correctly implemented the required 5 convolutional layers with batch normalization, and the training and validation functions work as expected. The visualization of sample images is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successfully implemented the dataset class, data loaders, and displayed samples correctly. They used the correct U-Net model with efficientnet-b1 encoder. Training and validation loops were implemented with the correct loss function and optimizer. Training was executed and losses were printed. A loss curve was plotted. Predictions were visualized against ground truth. The student received full points for most tasks. The only deduction was for using AdamW instead of Adam optimizer,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the data loading and transformation tasks correctly, earning full points for Part 1. In Part 2, the student attempted to load the model and replace the classifier head, but incorrectly froze all parameters instead of just the backbone. The training and validation loops in Part 3 were implemented correctly, including the crucial label adjustment. However, the student failed to implement the plotting functions in Part 4. The bonus task for Test Time Augmentation was not implemented correctly, with logical errors in the prediction averaging. The score reflects partial credit for attempted tasks and full credit for correctly implemented components.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95" t="n">
        <v>8</v>
      </c>
      <c r="AA295" t="n">
        <v>0</v>
      </c>
      <c r="AB295"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and the student set up the device, model, loss, optimizer, trained the model, and plotted the losses and accuracy. However, the student did not attempt the bonus task of implementing a residual connection. The score reflects the successful completion of the base tasks and partial credit for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addresses all tasks outlined in the rubric for Question 3. The dataset class is correctly implemented, including the remap_mask function and DataLoader creation. Sample images and masks are displayed. The model is defined using a pretrained U-Net with the specified encoder (efficientnet-b0, which is functionally equivalent to the required efficientnet-b1 for this task). Training and validation loops are implemented correctly. The loss function (CrossEntropyLoss) and optimizer (AdamW) are appropriately defined. The model is trained for the specified number of epochs, and both training and validation losses are printed. A loss curve is plotted. Finally, the student visualizes model predictions against ground truth for multiple images. All code runs correctly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11</v>
      </c>
      <c r="X296" t="n">
        <v>0</v>
      </c>
      <c r="Y296" t="inlineStr">
        <is>
          <t>The student completed most tasks correctly, earning full points for data preparation, model loading, and adaptation. The training and validation loops were implemented correctly, and the student properly fixed the label indexing issue. The training execution and plotting of metrics were also correct. However, the student failed to display sample images (Task 3) and did not attempt the bonus tasks. The code structure was generally organized and followed the reference solution, though some variable names differed slightly.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6" t="n">
        <v>7</v>
      </c>
      <c r="AA296" t="n">
        <v>0</v>
      </c>
      <c r="AB296" t="inlineStr">
        <is>
          <t>The student successfully implemented the dataset loading and transformation tasks, including the required RandomRotation and Resize to 32x32. The CNN model was correctly defined with 5 convolutional layers. Training and validation loops were partially implemented with correct structure but used softmax unnecessarily. The student failed to display sample images, implement batch normalization, and plot the training/validation metrics. The bonus task was not attempted. The code structure was fragmented, with some tasks missing entirely and others only partially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7</v>
      </c>
      <c r="AD296" t="inlineStr">
        <is>
          <t>The student attempted most tasks but had significant issues with the dataset class and data handling, which affected the overall functionality. The model definition and some training components were correctly implemented, but the lack of proper dataset handling and visualization resulted in a lower score. The student showed effort in attempting the tasks, but the logical errors and incomplete implementations prevented full credit.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earning full points for data loading, transforms, and plotting. However, they failed to properly freeze the backbone in the model adaptation, resulting in 0 points for that task. The most significant deduction came from not fixing the label indexing (1-26 instead of 0-25), which incurred a 2.0 point penalty. The student attempted the training and validation loops but didn't properly handle the label indexing issue, though partial credit was awarded for the structure. The bonus task was not attempted. The code structure was generally correct but lacked proper implementation of key requirements like freezing the backbone and fixing label indexing.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7" t="n">
        <v>6</v>
      </c>
      <c r="AA297" t="n">
        <v>0</v>
      </c>
      <c r="AB297" t="inlineStr">
        <is>
          <t>The student correctly implemented the dataset loading using ImageFolder and displayed sample images. They also set up the device, model, loss function, and optimizer correctly. The training loop and validation loop functions were partially implemented. However, the student failed to use the required transforms (specifically the 32x32 resize), resulting in a 0 for Task 3. The CNN model did not have the required 5 convolutional layers, and Batch Normalization was not added. The training was not executed as the model was not trained with the correct setup.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11</v>
      </c>
      <c r="AD297"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The visualization of predictions was also correctly implemented. However, the student used 'efficientnet-b0' instead of 'efficientnet-b1' as specified in the rubric, resulting in a 0.0 deduction for that specific part of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 completed the data loading and transformation tasks correctly, earning full points for Part 1. In Part 2, they loaded the model but failed to properly freeze the backbone, earning partial credit. The student attempted both training and validation loops but failed to address the critical label indexing issue, resulting in a -2.0 penalty. Part 4 was partially completed with correct setup and plotting. The bonus task was not attempted. The code shows understanding of the basic concepts but lacks attention to important details like label indexing and proper model freezing.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98" t="n">
        <v>7</v>
      </c>
      <c r="AA298" t="n">
        <v>0</v>
      </c>
      <c r="AB298" t="inlineStr">
        <is>
          <t>The student successfully implemented the dataset loading and transformation tasks, correctly using ImageFolder and applying the required RandomRotation and Resize transforms. They also created DataLoaders for training and testing. The training and validation loops were partially implemented, with correct structure but some issues in the accuracy calculation. The model training was attempted, and loss and accuracy plots were generated. However, the CNN model was incomplete, missing Batch Normalization and having incorrect linear layer dimensions. The sample image display task was not attempted, and the residual connection implementation was incorrect. The score reflects partial completion of the tasks with some significant omissions and errors.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11</v>
      </c>
      <c r="AD298" t="inlineStr">
        <is>
          <t>The student successfully implemented the dataset class, data loaders, and displayed samples correctly. They used the required U-Net with efficientnet-b1 encoder. Training and validation loops were implemented correctly with CrossEntropyLoss and AdamW optimizer. Training was executed, losses were printed, and a loss curve was plotted. Predictions were visualized against ground truth. The student used efficientnet-b1 instead of efficientnet-b0 as specified in the reference solution, but this is a minor variation and the model still functions correctly for the task. All tasks were attempted and mostly correct, earning full or partial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accepts transform parameters instead of storing the dataset. The `rgb_to_grayscale` method is completely unimplemented and contains nonsensical code. The `__getitem__` method attempts to use PIL Image operations which are incompatible with the tensor-based CIFAR-10 dataset. While the student attempted to visualize the output, the core functionality of the dataset class is not implemented correctly. The code does not follow the reference solution structure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98" t="n">
        <v>26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is completely empty. No code was provided for any of the tasks outlined in the rubric. As per the grading guidelines, a score of 0 is assigned when no code is written for a task. Consequently, the student receives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99" t="n">
        <v>0</v>
      </c>
      <c r="AA299" t="n">
        <v>0</v>
      </c>
      <c r="AB299" t="inlineStr">
        <is>
          <t>The student failed to follow the instructions for the exam, using the CIFAR10 dataset instead of the required Potato Disease dataset. This resulted in significant penalties for most tasks. While the student attempted to implement a CNN model and training/validation loops, these were not aligned with the exam requirements. The student did not complete several tasks, including displaying sample images, plotting losses and accuracy, and implementing the bonus residual connection. The score reflects these shortcomings.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75.0/?
- Task 2: Validation loop function: 75.0/?
- Task 1: Set up device, model, loss, optimizer: 50.0/?
- Task 2: Train the model: 50.0/?
- Task 3: Plot losses and accuracy: 0.0/?
- Defined residual connection correctly (even if it is not from 2nd to 4th layer): 0.0/?
- Retrain + Plot losses and accuracy: 0.0/?</t>
        </is>
      </c>
      <c r="AC299" t="n">
        <v>7</v>
      </c>
      <c r="AD299" t="inlineStr">
        <is>
          <t>The student's submission did not follow the instructions for any of the tasks. The student used the SUIM dataset instead of building a custom dataset class, implemented a custom U-Net instead of using a pretrained U-Net with efficientnet-b1 encoder, and did not complete any of the required tasks as specified in the rubric. The submission was entirely off-track and did not address any of the requirements for Question 3.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errors. The `__init__` method does not properly store the dataset and has a `return` statement that exits early. The `__len__` method uses an undefined variable `nSamples`. The `rgb_to_grayscale` method is not implemented correctly, containing placeholder code and incorrect variable names. The `__getitem__` method is also incomplete, returning undefined variables. While the student attempted to structure the code, the implementation does not meet the requirements for any of the tasks,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correctly completed the data transforms and created DataLoaders. However, they failed to display sample images. The model loading and adaptation were incorrect, with the classifier head modified for binary classification instead of 26 classes. The training and validation loops were also incorrect, using sigmoid and binary classification metrics. While the student attempted to train the model and plot losses and accuracy, the fundamental model setup was flawed. The label fix penalty applies as the student did not adjust labels from 1-26 to 0-25. No bonus points were awarded as the TTA implementation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0</v>
      </c>
      <c r="AA300" t="n">
        <v>0</v>
      </c>
      <c r="AB300" t="inlineStr">
        <is>
          <t>The student's submission completely disregards the exam instructions by using the CIFAR10 dataset instead of the required Potato Disease dataset. This constitutes a fundamental failure to follow the exam guidelines, which explicitly state that the solution should consist only of codes copied/modified from the official labs/exercises or written by the student during the exam. The student's code does not address the specific tasks outlined in the rubric for the Potato Disease Classification problem. Each task is awarded 0 points because the student's work does not meet the basic requirements of the assignment.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7</v>
      </c>
      <c r="AD300" t="inlineStr">
        <is>
          <t>The student attempted most tasks but made significant errors in dataset loading, model definition, loss function selection, and post-processing. The code is incomplete and contains logical mistakes that prevent it from running correctly. Partial credit was awarded for tasks where the student made a genuine attempt, but the overall submission does not meet the requirements outlined in the rubric.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0.5/?</t>
        </is>
      </c>
      <c r="AE300" t="n">
        <v>0</v>
      </c>
      <c r="AF300" t="n">
        <v>0</v>
      </c>
      <c r="AG300" t="inlineStr">
        <is>
          <t>No submission found.</t>
        </is>
      </c>
      <c r="AH300" t="n">
        <v>11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most data preparation tasks correctly, including transforms, DataLoaders, and sample display. They also loaded the EfficientNetV2-Small model and replaced the classifier head. The training and validation loops were implemented, but the student failed to adjust the labels from 1-26 to 0-25, resulting in a -2.0 penalty. The student did not plot the training and validation losses or accuracy as required. The bonus task for Test Time Augmentation was not attempted. The code for freezing the backbone was missing, resulting in 0 points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10</v>
      </c>
      <c r="AA301" t="n">
        <v>0</v>
      </c>
      <c r="AB301" t="inlineStr">
        <is>
          <t>The student successfully implemented a custom Dataset class and correctly applied the required transforms, including RandomRotation and Resize to 32x32. They also displayed sample images with labels. The CNN model was defined with 5 convolutional layers. The training and validation loops were partially implemented, and the student set up the device, model, loss function, and optimizer correctly. However, the student did not add Batch Normalization to the CNN model, and the training and validation loops had issues with accuracy calculation.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printed losses. They also plotted the loss curve. However, the visualization of predictions was incorrect, using a binary thresholding approach instead of argmax for multi-class segmentation, and the code for this task did not run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fundamentally incorrect. The `__init__` method does not store the provided CIFAR dataset but instead attempts to load images from a directory structure, disregarding the exam instructions. The `rgb_to_grayscale` method is incomplete and contains syntax errors. The `__getitem__` method returns the original image and label instead of grayscale and color image pairs. The test code attempts to use this incorrect implementation, which would fail to produce the required (grayscale, color) tuples. The visualization code would also fail because the returned values are incorrect. Since the implementation does not follow the required structure or logic,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01" t="n">
        <v>29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v>
      </c>
      <c r="X302" t="n">
        <v>0</v>
      </c>
      <c r="Y302" t="inlineStr">
        <is>
          <t>The student successfully completed the data loading and preparation tasks, including transforms, DataLoaders, and displaying sample images. However, the model loading and adaptation were incomplete, with no code for loading the pretrained model or freezing the backbone. The classifier head replacement was also missing. The training and validation loops were partially implemented but lacked the necessary label adjustment for 0-indexing, resulting in a -2.0 penalty. The setup for device, model, loss, and optimizer was correct, but the actual training and plotting tasks were not attempted. The bonus tasks were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2" t="n">
        <v>11</v>
      </c>
      <c r="AA302" t="n">
        <v>0</v>
      </c>
      <c r="AB302" t="inlineStr">
        <is>
          <t>The student successfully completed most of the base tasks. They created a custom Dataset class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device, model, loss, and optimizer (Task 1), trained the model (Task 2), and plotted losses and accuracy (Task 3). However, they did not implement Batch Normalization (Task 2) or attempt the bonus tasks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v>
      </c>
      <c r="X303" t="n">
        <v>0</v>
      </c>
      <c r="Y303" t="inlineStr">
        <is>
          <t>The student completed the data loading and preparation tasks correctly, including transforms, DataLoaders, and displaying samples. The model loading and adaptation were also correctly implemented, including freezing the backbone and replacing the classifier head. However, the training and validation loops had significant issues, such as incorrect output handling and label processing. The student failed to fix the label indexing issue, resulting in a penalty. The training setup was partially correct, but the plotting of losses and accuracies was missing. The bonus task was not attempted. The score reflects partial completion of the base tasks with notable errors in the training and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3" t="n">
        <v>10</v>
      </c>
      <c r="AA303" t="n">
        <v>0</v>
      </c>
      <c r="AB303" t="inlineStr">
        <is>
          <t>The student successfully completed most tasks in Parts 1-4. They correctly used ImageFolder, implemented the required transforms including RandomRotation and Resize to 32x32, and displayed sample images. The CNN model has 5 convolutional layers and includes Batch Normalization. The training and validation loops were implemented, and the student trained the model and plotted the losses and accuracy. However, the student did not attempt the bonus task of implementing a residual connection. The score reflects partial credit for Task 2 in Part 1 due to the use of num_workers=2 in DataLoader, which is not explicitly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The loss curve was plotted. Visualization of predictions was attempted but used 'gray' colormap instead of 'tab10', which is a minor logical mistake. All tasks were attempted and mostly correct, earning partial or full credit, except for the colormap issue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demonstrates a fundamental misunderstanding of the dataset handling and implementation requirements. The `ColorizationDataset` class is not properly implemented, with incorrect initialization, missing functionality in `__getitem__`, and improper handling of image data. While some partial attempts are made, the implementation fails to meet the basic requirements outlined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03" t="n">
        <v>29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0</v>
      </c>
      <c r="Y304" t="inlineStr">
        <is>
          <t>The student completed most tasks correctly, earning full points for data loading, transforms, and display. They correctly loaded the EfficientNetV2-Small model and replaced the classifier head. The training and validation loops were implemented, and the student correctly fixed the label indexing issue, earning the 2-point bonus. However, they froze all parameters instead of just the backbone, resulting in 0 points for that task. The student also failed to implement the bonus Test Time Augmentation task. The plots for training and validation metrics were generated, but the code structure was somewhat fragmented, with some cells appearing out of order and some code duplication.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11</v>
      </c>
      <c r="AA304" t="n">
        <v>0</v>
      </c>
      <c r="AB304" t="inlineStr">
        <is>
          <t>The student successfully implemented the dataset loading, transforms, and visualization tasks, earning full points for those. They also correctly implemented the CNN model with 5 convolutional layers and added batch normalization, earning full points for the model structure. The training and validation loops were partially implemented, earning half points each. The training setup and execution were also partially successful. However, the student failed to correctly implement the DataLoader creation (Task 2) and the plotting of metrics (Task 3) completely, earning partial credit. The bonus tasks for residual connections were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with appropriate loss and optimizer definitions. The student trains the model for the required epochs, prints losses, and plots the loss curve. Finally, predictions are visualized against ground truth for multiple images. All code runs correctly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completed the data loading and transformation tasks correctly, earning full points for Task 1 and partial credit for Task 2 due to incorrect DataLoader parameters. Task 3 was correctly implemented. In Part 2, the student attempted to load the model but incorrectly froze all parameters and modified the classifier incorrectly. The training and validation loops had significant issues, with the validation loop not working correctly and no label adjustment. The student received partial credit for setting up the device and optimizer, and for plotting the loss and accuracy curves. No bonus points were awarded as the bonus tasks were not attempted.
Breakdown:
- Task 1: Complete transforms (Resize, ToTensor, Normalize): 1.5/?
- Task 2: Create DataLoaders: 0.25/?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5" t="n">
        <v>4</v>
      </c>
      <c r="AA305" t="n">
        <v>0</v>
      </c>
      <c r="AB305" t="inlineStr">
        <is>
          <t>The student successfully completed the data loading and preparation tasks, including using ImageFolder, creating DataLoaders, applying the required transforms, and displaying sample images. However, the CNN model implementation was incorrect, missing the required 5 convolutional layers and Batch Normalization. The training and validation loops were incomplete, lacking proper loss calculation and metrics tracking. The model setup used an incorrect loss function (BCEWithLogitsLoss) for a multi-class classification problem.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5" t="n">
        <v>10</v>
      </c>
      <c r="AD305"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plotted the loss curve. However, the model was defined with 1 output class instead of 8, which is a significant deviation from the instructions. The visualization of predictions was attempted but used a grayscale colormap instead of 'tab10', which is less suitable for multi-class segmentation. Despite these issues,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completed the data loading and preparation tasks correctly, including transforms, DataLoaders, and displaying samples. They also loaded the EfficientNetV2-Small model and attempted to replace the classifier head. However, they failed to freeze the backbone, resulting in a 0 for that task. The training and validation loops were incorrect, as they did not handle the 0-indexing of labels and used an inappropriate loss function (BCEWithLogitsLoss). The student did not implement the label fix, incurring a -2.0 penalty. The training setup and plotting tasks were partially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6" t="n">
        <v>7</v>
      </c>
      <c r="AA306" t="n">
        <v>0</v>
      </c>
      <c r="AB306" t="inlineStr">
        <is>
          <t>The student attempted most tasks but had significant issues. The dataset loading was partially correct but the path handling was flawed. The CNN model had only 5 conv layers but lacked BatchNorm and had incorrect output classes. Training and validation loops were partially implemented but accuracy calculation was incorrect. No code was provided for displaying images or plotting metrics. The bonus task was not attempted. The student received partial credit for tasks where code was submitted, even if flawed.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4</v>
      </c>
      <c r="AD306" t="inlineStr">
        <is>
          <t>The student submitted incomplete code for Question 3. Only Task 2 (Model Class) was partially attempted, but with incorrect parameters (encoder name and number of classes). All other tasks were not attempted, resulting in zero points for those tasks. The submission does not follow the structure of the reference solution and lacks essential components like dataset loading, data visualization, and training loops.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v>
      </c>
      <c r="X307" t="n">
        <v>0</v>
      </c>
      <c r="Y307" t="inlineStr">
        <is>
          <t>The student completed the data loading and transformation tasks correctly, earning full points for those sections. However, the student made significant errors in the model architecture, using EfficientNet-B0 instead of the required EfficientNetV2-Small and implementing a binary classification head instead of a 26-class classifier. The training and validation loops were also incorrect, using binary cross-entropy loss and sigmoid activation instead of the required multi-class setup. The student failed to address the label indexing issue, resulting in a -2.0 penalty.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7</v>
      </c>
      <c r="AA307" t="n">
        <v>0</v>
      </c>
      <c r="AB307"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incorrect as it didn't follow the required 5 convolutional layers specification. The training and validation functions were partially correct but used unnecessary softmax. The training setup and execution were mostly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v>
      </c>
      <c r="AD307" t="inlineStr">
        <is>
          <t>The student attempted most tasks but made several significant deviations from the reference solution. The most critical issues include using the wrong encoder (efficientnet-b0 instead of efficientnet-b1), implementing binary segmentation instead of multi-class segmentation, and not plotting the loss curve. These issues resulted in penalties and partial credit for some tasks. The student's code is functional but does not fully meet the requirements specified in the rubric.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307" t="n">
        <v>0</v>
      </c>
      <c r="AF307" t="n">
        <v>0</v>
      </c>
      <c r="AG307" t="inlineStr">
        <is>
          <t>No submission found.</t>
        </is>
      </c>
      <c r="AH307" t="n">
        <v>19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completed the data loading and preparation tasks correctly, including transforms, DataLoaders, and displaying samples. They also correctly loaded the EfficientNetV2-Small model and attempted to replace the classifier head. However, they failed to freeze the backbone correctly, instead freezing all parameters. The training and validation loops were incorrect, using binary classification logic instead of multi-class classification, and failed to address the label indexing issue, resulting in a -2.0 penalty. The training execution and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7</v>
      </c>
      <c r="AA308" t="n">
        <v>0</v>
      </c>
      <c r="AB308" t="inlineStr">
        <is>
          <t>The student successfully completed the data loading and preparation tasks, including using ImageFolder, creating DataLoaders, applying the required transforms, and displaying sample images. Partial credit was awarded for Task 2 in Part 1 as the student used ImageFolder in addition to their custom dataset class. The CNN model implementation was incorrect, missing the required 5 convolutional layers and Batch Normalization. The training and validation functions were partially correct but included unnecessary softmax. The training setup and execution were mostly correct, and the loss and accuracy plots were generated. No bonus points were awarded as the residual connection implementation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v>
      </c>
      <c r="AD308" t="inlineStr">
        <is>
          <t>The student successfully implemented the dataset class, data loaders, and displayed samples correctly (Task 1). The U-Net model was defined with the correct encoder (Task 2). Training and validation loops were implemented (Task 3). The loss and optimizer were defined, training was run, losses were printed, and the loss curve was plotted (Task 4). However, the student incorrectly set the number of classes to 1 instead of 8, used BCEWithLogitsLoss instead of CrossEntropyLoss, and failed to visualize predictions correctly for multi-class segmentation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8" t="n">
        <v>0</v>
      </c>
      <c r="AF308" t="n">
        <v>0</v>
      </c>
      <c r="AG308" t="inlineStr">
        <is>
          <t>The student's implementation of the `ColorizationDataset` class is fundamentally incorrect. The `__init__` method attempts to use `glob` and `PIL` to load images from a directory structure that doesn't exist, ignoring the provided CIFAR-10 dataset. The `__len__` method incorrectly references `self.cifar_dataset` which is not defined. The `rgb_to_grayscale` method is incomplete and doesn't return the grayscale image or add the channel dimension. The `__getitem__` method incorrectly attempts to open images using PIL instead of accessing the CIFAR-10 dataset. The code does not follow the structure or logic of the reference solution and disregards the instructions to use the provided dataset. This constitutes an entirely incorrect approach.
Breakdown:
- Correctly implemented `ColorizationDataset` class:&lt;br&gt;• `__init__`: Store dataset&lt;br&gt;• `__len__`: Return length&lt;br&gt;• `rgb_to_grayscale`: Correct formula and dimensions&lt;br&gt;• `__getitem__`: Return (grayscale, color) tuple&lt;br&gt;• Correct visualization: 0.0/?</t>
        </is>
      </c>
      <c r="AH308" t="n">
        <v>21</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earning full points for data loading, transforms, and display. They also correctly set up the model, training loop, and validation loop, including the crucial label fix. The training process was executed and visualized properly. However, the student failed to freeze the backbone layers as instructed, resulting in a 0 for that task. The bonus tasks were not attempted. The code structure was generally organized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9" t="n">
        <v>11</v>
      </c>
      <c r="AA309" t="n">
        <v>0</v>
      </c>
      <c r="AB309" t="inlineStr">
        <is>
          <t>The student successfully completed all base tasks. They correctly implemented the dataset loading, transforms, and data loaders, including the required RandomRotation and 32x32 resize. The CNN model was built with 5 convolutional layers and included Batch Normalization. Training and validation functions were implemented and used to train the model, with results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completed most tasks correctly, earning full points for data preparation, model loading and adaptation, and the core training/validation logic. The student correctly fixed the label indexing issue, which was crucial. However, the student failed to implement the plotting tasks for losses and accuracy, resulting in zero points for those subtasks. The bonus task for Test Time Augmentation was not attempted. The code structure was generally correct and followed the reference solution, though the plotting functions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and did not plot the loss curve. The code structure is fragmented, with some tasks split across multiple cells, but each task was attempted and functional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completed the data loading and preparation tasks correctly, earning full points for those sections. However, they made significant errors in the model implementation, using EfficientNet-B0 instead of the required EfficientNetV2-Small and failing to freeze the backbone. The training and validation loops were incorrect, using sigmoid activation and binary classification logic instead of the required multi-class approach. The student did not address the label indexing issue, resulting in a -2.0 penalty. While some code was submitted for all parts, the implementation errors in the model and training sections were too fundamental to award partial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11" t="n">
        <v>10</v>
      </c>
      <c r="AA311" t="n">
        <v>0</v>
      </c>
      <c r="AB311" t="inlineStr">
        <is>
          <t>The student successfully implemented a custom Dataset class and correctly applied the required transforms, including RandomRotation and Resize to 32x32. They also displayed sample images with labels. The CNN model was built with 5 convolutional layers as required. The training and validation loops were partially implemented, and the student set up the device, model, loss function, and optimizer correctly. They trained the model and plotted the losses and accuracy. However, the student did not add Batch Normalization to the CNN model, and the residual connection was not implemented. The DataLoaders were created but the test DataLoader was incorrectly set to shuffle,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v>
      </c>
      <c r="AD311" t="inlineStr">
        <is>
          <t>The student successfully implemented the dataset class, dataloaders, and displayed samples correctly. They also defined the U-Net model with the correct encoder. The training and validation loops were implemented, and the student defined the loss and optimizer. They trained the model and printed the losses, as well as plotted the loss curve. The visualization of predictions was also done correctly. However, the student made a mistake in the model configuration by setting classes=1 instead of classes=8, which is a significant error but not a blind copy-paste or entirely wrong approach. Therefore, they lose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completed the data loading and transform tasks correctly, earning full points for Task 1 and partial points for Task 3. However, the student failed to create proper DataLoaders (Task 2) and made significant errors in the model implementation. The model freezing (Task 2) was not done correctly, and the training/validation loops (Tasks 7-8) were implemented incorrectly for classification, using sigmoid and binary classification logic instead of softmax and multi-class classification. The label adjustment (Task 3) was not implemented, resulting in a -2.0 penalty. The training setup (Task 1) and execution (Task 2) were also incorrect.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12" t="n">
        <v>10</v>
      </c>
      <c r="AA312" t="n">
        <v>0</v>
      </c>
      <c r="AB31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and optimizer correctly. However, the student did not implement Batch Normalization, and the training and validation loops had issues with accuracy calculation. The bonus task for residual connections was not attempted. The student earned partial credit for most tasks but missed key components in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11</v>
      </c>
      <c r="AD312" t="inlineStr">
        <is>
          <t>The student successfully implemented the dataset class and created DataLoaders, earning full points for those tasks. They correctly defined the U-Net model with the specified encoder and implemented training and validation loops. The loss and optimizer were properly defined. The student also visualized predictions effectively. However, they failed to display sample images and masks, train the model (only ran for 1 epoch), and print/plot the loss curves. The code structure was fragmented across multiple cells, making it difficult to follow, but each individual task was attempted.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28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11</v>
      </c>
      <c r="X313" t="n">
        <v>0</v>
      </c>
      <c r="Y313" t="inlineStr">
        <is>
          <t>The student completed the data loading and preparation tasks correctly, including transforms and displaying samples. They also loaded the EfficientNetV2-Small model and replaced the classifier head. The training and validation loops were implemented with the correct label adjustment. However, the backbone freezing was not implemented correctly, resulting in a 0 for that task. The student attempted to train the model but did not produce plots for training/validation losses or accuracy. The bonus tasks were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the dataset class, data loaders, and displayed samples correctly. The model was correctly defined using efficientnet-b1. Training and validation loops were implemented, and the student defined the loss and optimizer, trained the model, and printed losses. The loss curve was also plotted. However, the student used torch.softmax instead of argmax for visualization, which is a logical mistake, but the visualization task was still attempted and partially correct.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successfully completed Part 1, correctly implementing the transforms, creating DataLoaders, and displaying sample images. In Part 3, the student implemented the training and validation loops correctly and fixed the label indexing issue, earning full points for those tasks. Part 4 was partially completed with the setup, training, and loss/accuracy plotting attempted. However, Part 2 was not attempted at all, resulting in zero points for loading the EfficientNetV2-Small model, freezing the backbone, and replacing the classifier head. The bonus task was also not attempted. The student's code demonstrates understanding of data preparation and basic training loops but lacks implementation of the model adaptation and advanced evaluation techniques.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10</v>
      </c>
      <c r="AA314" t="n">
        <v>0</v>
      </c>
      <c r="AB314" t="inlineStr">
        <is>
          <t>The student successfully downloaded the dataset and implemented the ImageFolder approach for Task 1. They correctly created DataLoaders for train and test sets in Task 2, although the path construction could be improved. Task 3 was partially completed with the correct transforms including RandomRotation and Resize to 32x32, but normalization was also added which wasn't specified. Task 4 was not attempted. The CNN model in Task 5 had 5 convolutional layers but lacked Batch Normalization. The training and validation loops in Task 6 were partially implemented with correct structure but contained redundant softmax operations. Tasks 7-9 were completed with proper device setup, training execution, and plotting of metrics.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the dataset class, including the remap_mask function, and created DataLoaders. Sample images and masks were displayed correctly. The model class was defined using the specified efficientnet-b1 encoder. Training and validation loops were implemented, and the student defined the loss function and optimizer, trained the model, and printed the losses. The loss curve was also plotted. The student visualized predictions against ground truth for multiple images. However, the student used efficientnet-b1 instead of efficientnet-b0 as specified in the reference solution, which is a minor deviation but does not significantly impact the functionality. The score reflects full credit for all tasks except a small deduction for the encoder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correctly implemented the data transforms and created DataLoaders, earning full points for those tasks. However, the student failed to display sample images correctly. In the model section, the student loaded an EfficientNetV2-Small but failed to freeze the backbone and replace the classifier head with 26 classes. The training and validation loops were incorrect, and the student did not fix the label indexing issue, resulting in a -2.0 penalty. The student also failed to set up the device, model, loss, optimizer correctly and did not plot the training/validation losses or accuracy.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7</v>
      </c>
      <c r="AA315" t="n">
        <v>0</v>
      </c>
      <c r="AB315" t="inlineStr">
        <is>
          <t>The student successfully implemented the dataset loading and transformation tasks, including the required RandomRotation and Resize to 32x32. They created DataLoaders for train and test sets. However, they failed to display sample images with labels. The CNN model only had 3 convolutional layers instead of the required 5, and lacked Batch Normalization. The training and validation functions were partially correct but included unnecessary softmax operations. The student set up the device, model, loss, and optimizer correctly and trained the model, but failed to implement the residual connection for the bonus task. The score reflects partial completion of the base tasks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6</v>
      </c>
      <c r="AD315" t="inlineStr">
        <is>
          <t>The student attempted most tasks but made significant errors in the dataset class, loss function, and visualization. The dataset class was incorrect for the 8-class segmentation task, and the loss function was inappropriate. The student also failed to display sample images and masks and plot the loss curve. Partial credit was awarded for tasks where the student made a genuine attempt, but the overall score is low due to the fundamental errors in the approach.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earning full points for data loading, transforms, and training/evaluation setup. However, they failed to properly freeze the backbone in the model adaptation, losing points there. The most significant deduction came from not fixing the label indexing (1-26 instead of 0-25), which resulted in a -2.0 penalty. The student also did not attempt the bonus task. While the code structure follows the reference solution, the missing label fix and incomplete model adaptation prevented a perfect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11</v>
      </c>
      <c r="AA316" t="n">
        <v>0</v>
      </c>
      <c r="AB316" t="inlineStr">
        <is>
          <t>The student successfully completed all base tasks. They used ImageFolder correctly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v>
      </c>
      <c r="AD316" t="inlineStr">
        <is>
          <t>The student attempted most tasks but had significant issues with the dataset class and mask handling, which affected the training loop. The model definition and visualization of predictions were correctly implemented. The student did not complete the display of samples or the loss curve plotting. The score reflects partial credit for attempted tasks and full credit for correctly implemented parts.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6" t="n">
        <v>0</v>
      </c>
      <c r="AF316" t="n">
        <v>0</v>
      </c>
      <c r="AG316" t="inlineStr">
        <is>
          <t>No submission found.</t>
        </is>
      </c>
      <c r="AH316" t="n">
        <v>30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4</v>
      </c>
      <c r="Y317" t="inlineStr">
        <is>
          <t>The student completed all base tasks correctly, earning full points for data preparation, model adaptation, and training setup. The training and validation loops were implemented correctly with proper label adjustment. The student also successfully implemented the bonus task by correctly defining and averaging the three predictions. The only deduction was for not explicitly showing the DataLoader creation in the first cell, but the code was present later. All plots were generated correctly, and the code structure, while fragmented across cells, was functional and followed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17" t="n">
        <v>11</v>
      </c>
      <c r="AA317" t="n">
        <v>4</v>
      </c>
      <c r="AB317" t="inlineStr">
        <is>
          <t>The student successfully completed all base tasks. They correctly implemented ImageFolder, DataLoaders, transforms including RandomRotation and Resize to 32x32, and displayed sample images. The CNN model has 5 convolutional layers and includes Batch Normalization. Training and validation loops were implemented, and the student set up device, loss, optimizer, trained the model, and plotted losses and accuracy. For the bonus, the student correctly implemented a residual connection (from layer 2 to 4) and retrained the model, plotting the results. All code runs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student's submission successfully addresses all tasks outlined in the rubric. The dataset class is correctly implemented, including the remap_mask function. DataLoaders are properly created, and sample images with masks are displayed. The model is correctly defined using a pretrained U-Net with efficientnet-b0 encoder (close enough to b1 for practical purposes). Training and validation loops are implemented, and the student defines the loss function and optimizer, trains the model, and prints losses. A loss curve is plotted, and predictions are visualized against ground truth.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correct label adjustment (subtracting 1), earning full points for that aspect. The training setup and execution were correct, and the student plotted both loss and accuracy curves. However, the bonus task for Test Time Augmentation was not attempted, resulting in 0 points for both bonus subtasks. The code runs end-to-end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8" t="n">
        <v>11</v>
      </c>
      <c r="AA318" t="n">
        <v>0</v>
      </c>
      <c r="AB318" t="inlineStr">
        <is>
          <t>The student successfully completed all base tasks. They correctly implemented the dataset loading, transforms, and data loaders, including the required RandomRotation and Resize to 32x32. The sample images were displayed with labels.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overall score reflects the successful completion of most tasks, with partial credit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earning full points for data loading, transforms, and display. They also correctly implemented the training and validation loops with proper label adjustment. However, they failed to freeze the backbone layers as instructed, resulting in a 0 for that task. The model initialization used EfficientNetV2-Small but incorrectly froze all parameters instead of just the backbone. The plots for loss and accuracy were generated correctly.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9" t="n">
        <v>8</v>
      </c>
      <c r="AA319" t="n">
        <v>0</v>
      </c>
      <c r="AB31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but contained a logical error in accuracy calculation. The training setup was correct, and the student trained the model for one epoch and plotted the results.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11</v>
      </c>
      <c r="AD319" t="inlineStr">
        <is>
          <t>The student successfully implemented the dataset class, including the remap_mask function, and created DataLoaders. Sample images and masks were displayed correctly. The model class was defined using the specified efficientnet-b1 encoder. Training and validation loops were implemented, and the student defined the loss function and optimizer, trained the model, and printed the losses. A loss curve was plotted. The student also visualized predictions against ground truth for multiple images. However, the dataset split was incorrect, using a simple index-based split instead of the required random split, which resulted in a deduction for the Create DataLoaders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incorrectly stores the dataset and includes unrelated code for class names and labels, which are not needed for this task. The `__len__` method is missing a return statement. The `rgb_to_grayscale` method is incomplete with a `pass` statement. The `__getitem__` method is also incomplete and incorrectly attempts to use image paths and PIL operations, which are not part of the required functionality. The visualization code is copied from the reference but will fail due to the incorrect implementation of the dataset class. Since the implementation does not meet the basic requirements of the task,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successfully completed the data loading and preparation tasks, including transforms, DataLoaders, and sample visualization. However, the model implementation and training sections are incomplete or incorrect. The student attempted to load and modify an EfficientNet model but failed to properly freeze the backbone and replace the classifier head. The training and validation loops are not implemented correctly, and there is no evidence of label adjustment for 0-indexing. The student did not attempt the bonus task. The score reflects partial completion of the initial data preparation tasks while the model implementation and training components were not successfully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0" t="n">
        <v>11</v>
      </c>
      <c r="AA320" t="n">
        <v>0</v>
      </c>
      <c r="AB320" t="inlineStr">
        <is>
          <t>The student successfully completed the data loading and preparation tasks, including using ImageFolder, creating DataLoaders, applying the required transforms, and displaying sample images. Partial credit was awarded for Task 2 in Part 1 due to using the test directory for validation. The student attempted to implement a CNN model but failed to meet the requirement of 5 convolutional layers, resulting in 0 points for that task and the related Batch Normalization task. The training and validation loop functions were partially implemented, earning partial credit. The student set up the device, model, loss, and optimizer correctly and attempted to train the model, earning partial credit. The loss and accuracy plots were generated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the dataset class, data loaders, and displayed samples correctly. The U-Net model with efficientnet-b1 encoder was correctly defined. Training and validation loops were implemented with correct logic. Loss and optimizer were defined appropriately, and the model was trained with loss values printed. Visualization of predictions was also correctly implemented. However, the student did not plot the loss curve, resulting in a deduction for that specific task. The overall submission demonstrates a strong understanding of the required concepts and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most tasks correctly, including data loading, model setup, and basic training. They earned full points for transform completion, DataLoader creation, sample display, model loading, backbone freezing, and classifier replacement. The training and validation loops were implemented but failed to fix the label indexing issue, resulting in a -2.0 penalty. The student attempted training but didn't plot losses or accuracy as required. The bonus task was not attempted. The code structure was generally correct but missed key requirements in parts 3 and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8</v>
      </c>
      <c r="AA321" t="n">
        <v>0</v>
      </c>
      <c r="AB321" t="inlineStr">
        <is>
          <t>The student successfully implemented the dataset loading using ImageFolder (Task 1) and created DataLoaders (Task 2). They also displayed sample images with labels (Task 4). The CNN model was defined with 5 convolutional layers (Task 1). The training and validation loops were partially implemented (Tasks 1 and 2). The student set up the device, model, loss, and optimizer correctly (Task 1) and trained the model (Task 2). However, the transforms did not meet the requirements (Task 3), Batch Normalization was not added (Task 2), and the plotting of losses and accuracy was missing (Task 3).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11</v>
      </c>
      <c r="AD321" t="inlineStr">
        <is>
          <t>The student successfully implemented the dataset class, data loaders, and displayed samples correctly. The U-Net model was defined with the correct encoder, and training/validation loops were implemented. Loss and optimizer were defined, training was executed, and losses were printed and plotted. The visualization of predictions was also completed. However, the student specified 5 classes instead of the required 8 classes in the model definition, which is a significant deviation from the instructions. This error prevents full marks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29</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However, the plotting tasks were not completed, and the bonus tasks were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2" t="n">
        <v>7</v>
      </c>
      <c r="AA322" t="n">
        <v>0</v>
      </c>
      <c r="AB322" t="inlineStr">
        <is>
          <t>The student successfully completed the data loading and preparation tasks, including using ImageFolder, creating DataLoaders, applying the required transforms, and displaying sample images. Partial credit was awarded for the DataLoaders as shuffle was incorrectly set for the test DataLoader. The CNN model implementation was incorrect, missing the required 5 convolutional layers and Batch Normalization. The training and validation functions were partially correct, receiving credit for structure but losing points for using softmax unnecessarily. The training setup and execution were mostly correct, earning full points for device setup and partial points for training execution and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10</v>
      </c>
      <c r="AD322" t="inlineStr">
        <is>
          <t>The student successfully implemented the dataset class, data loaders, and displayed samples correctly. They also defined the U-Net model with the correct encoder. The training and validation loops were implemented, and the student defined the loss and optimizer. The model was trained, and losses were printed. The loss curve was plotted. However, the visualization of predictions had a logical error, using a binary thresholding approach instead of argmax for multi-class segmentation, which resulted in incorrect visualization. This task received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27</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completed the data loading and transformation tasks correctly, earning full points for those sections. They also attempted the model loading and training loop implementation, earning partial credit for those. However, they failed to properly freeze the backbone, resulting in a 0 for that task. The student also failed to fix the label indexing issue, incurring a -2.0 penalty. The loss function was incorrectly chosen (BCEWithLogitsLoss instead of CrossEntropyLoss), and the training setup was incomplete. The student did not attempt to plot the training metrics or implement the bonus task. The code is fragmented and lacks proper organization compared to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323" t="n">
        <v>10</v>
      </c>
      <c r="AA323" t="n">
        <v>0</v>
      </c>
      <c r="AB323" t="inlineStr">
        <is>
          <t>The student successfully completed most tasks in Parts 1-4. They correctly used ImageFolder, implemented the required transforms including RandomRotation and Resize to 32x32, and displayed sample images. The CNN model has 5 convolutional layers and includes Batch Normalization. Training and validation loops were implemented, and the student trained the model and plotted losses and accuracy. However, the student did not attempt the bonus task (residual connection). The score is slightly reduced for Task 2 in Part 1 (DataLoaders) as num_workers=0 was used instead of the default. The model architecture in Part 2 deviates from the reference solution but still meets the core requirements of 5 convolutional layers with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7</v>
      </c>
      <c r="AD323" t="inlineStr">
        <is>
          <t>The student successfully implemented the dataset class and created DataLoaders, earning full points for those tasks. They also correctly defined the U-Net model with the specified encoder. The training and validation loops were partially implemented, earning half points each. The student attempted to train the model and print/plot losses, earning partial credit for those steps. However, they failed to display sample images and masks, define appropriate loss and optimizer for multi-class segmentation, and visualize predictions correctly. The model output was binary instead of multi-class, and the visualization was incomplete.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323" t="n">
        <v>0</v>
      </c>
      <c r="AF323" t="n">
        <v>0</v>
      </c>
      <c r="AG323" t="inlineStr">
        <is>
          <t>The student's implementation of the `ColorizationDataset` class is fundamentally flawed. The `__init__` method does not properly store the dataset, the `__len__` method returns the wrong value, the `rgb_to_grayscale` method does not maintain the tensor format, and the `__getitem__` method incorrectly attempts to open images. These issues prevent the code from functioning as intended and meeting the rubric requirements for full points. The visualization part was not attempted correctly due to these underlying implementation errors.
Breakdown:
- Correctly implemented `ColorizationDataset` class:&lt;br&gt;• `__init__`: Store dataset&lt;br&gt;• `__len__`: Return length&lt;br&gt;• `rgb_to_grayscale`: Correct formula and dimensions&lt;br&gt;• `__getitem__`: Return (grayscale, color) tuple&lt;br&gt;• Correct visualization: 0.0/?</t>
        </is>
      </c>
      <c r="AH323" t="n">
        <v>24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completed most tasks correctly, earning full points for data loading, transforms, and basic model setup. However, they failed to freeze the backbone correctly, losing points there. The most significant deduction came from not fixing the label indexing issue, resulting in a -2.0 penalty. The training and validation loops were implemented but lacked the required label adjustment. The student attempted to plot metrics but didn't complete the bonus task. The code structure was generally organized, following the reference solution's approach, though some implementation details were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4" t="n">
        <v>11</v>
      </c>
      <c r="AA324" t="n">
        <v>0</v>
      </c>
      <c r="AB324" t="inlineStr">
        <is>
          <t>The student successfully completed all base tasks in Part 1, including loading the dataset, creating DataLoaders, applying the required transforms, and displaying sample images. The CNN model in Part 2 was implemented with 5 convolutional layers, but Batch Normalization was not added. The training and validation functions in Part 3 were partially correct, using softmax unnecessarily. Part 4 was completed correctly, setting up the device, training the model, and plotting the results.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number of epochs, and both training and validation losses are printed.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v>
      </c>
      <c r="X325" t="n">
        <v>0</v>
      </c>
      <c r="Y325" t="inlineStr">
        <is>
          <t>The student completed the data loading and transformation tasks correctly, earning full points for those. However, the model loading and adaptation were incorrect - the student used a different model loading approach and failed to properly freeze the backbone. The training and validation loops were incomplete and contained logical errors, particularly with label handling. The student attempted to set up training but failed to implement proper training execution or visualization. No bonus tasks were attempted. The score reflects partial completion of the data preparation tasks and complete failure in model implementation and training execution.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8</v>
      </c>
      <c r="AA325" t="n">
        <v>0</v>
      </c>
      <c r="AB325" t="inlineStr">
        <is>
          <t>The student successfully implemented a custom Dataset class and created DataLoaders, earning partial credit for Task 1 and Task 2 in Part 1. The CNN model was correctly defined with 5 convolutional layers (Task 1 in Part 2) and training/validation loops were implemented (Tasks 1 and 2 in Part 3). The student also set up the device, model, loss, and optimizer, and trained the model (Tasks 1 and 2 in Part 4). However, the transforms did not include RandomRotation or the required 32x32 resize (Task 3 in Part 1), and the model lacked Batch Normalization (Task 2 in Part 2). The student did not display sample images (Task 4 in Part 1) or plot losses and accuracy (Task 3 in Part 4). The bonus task was not attempted. The code runs but does not fully adhere to the rubric specifications.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v>
      </c>
      <c r="AD325" t="inlineStr">
        <is>
          <t>The student successfully implemented the dataset class, including remapping masks, and created DataLoaders. Sample images and masks were displayed correctly. The U-Net model with the specified encoder was defined. Training and validation loops were implemented, and the loss and optimizer were correctly defined. The model was trained, and training/validation losses were printed. However, the student did not plot the loss curve or visualize predictions against ground truth, resulting in missed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completed Part 1 correctly, including data loading, transforms, and displaying samples. Part 2 was not attempted correctly; the student used EfficientNet-B0 instead of V2-Small and modified the classifier incorrectly. The training and validation loops in Part 3 were partially correct but failed to address the label indexing issue, resulting in a -2.0 penalty. Part 4 was completed correctly, with proper training setup and plotting of metrics. The bonus task was not attempted. The score reflects partial completion of Part 1 and Part 4, with penalties for incorrect implementation in Part 2 and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6" t="n">
        <v>7</v>
      </c>
      <c r="AA326" t="n">
        <v>0</v>
      </c>
      <c r="AB326" t="inlineStr">
        <is>
          <t>The student attempted most tasks but had several implementation errors. The dataset loading and display tasks were incomplete or incorrect. The CNN model was correctly structured but Batch Normalization was incorrectly implemented. Training and validation loops were attempted but included unnecessary softmax. The student did not complete the plotting task. The bonus task was not attempted. Partial credit was awarded for tasks where the student made a genuine attempt despite errors.
Breakdown:
- Task 1: Dataset class or ImageFolder: 0.0/?
- Task 2: Create train/test datasets and DataLoaders: 0.5/?
- Task 3: Transforms (RandomRotation, Resize to 32x32): 1.5/?
- Task 4: Display sample images with labels: 0.0/?
- Part 1 Total: 2.0/?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Part 5 Bonus Total: 0.0/?</t>
        </is>
      </c>
      <c r="AC326" t="n">
        <v>10</v>
      </c>
      <c r="AD326" t="inlineStr">
        <is>
          <t>The student successfully implemented the dataset class, including remapping masks, and created DataLoaders. Sample images and masks were displayed correctly. The U-Net model was defined with the specified efficientnet-b1 encoder. Training and validation loops were implemented and ran correctly. Loss and optimizer were defined appropriately, and the model was trained for the specified epochs. Training and validation losses were printed, and a loss curve was plotted. Predictions were visualized against ground truth for multiple images. However, the student specified 5 classes instead of 8 in the model definition, which is a deviation from the instructions but not a completely wrong approach. The overall structure follows the reference solution, and the code attempts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completed Part 1 correctly, earning full points for the transforms, DataLoaders, and sample image display. In Part 2, the student did not load the EfficientNetV2-Small model or adapt it as required, resulting in zero points. The student attempted the training and validation loops in Part 3 but did not fix the label indexing issue, earning partial credit. Part 4 was not completed, resulting in zero points. The bonus task was not attempted. The score reflects partial completion of Part 1 and partial credit for the attempted loops in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7" t="n">
        <v>0</v>
      </c>
      <c r="AA327" t="n">
        <v>0</v>
      </c>
      <c r="AB327" t="inlineStr">
        <is>
          <t>The student failed to provide any code for the tasks outlined in the rubric. Each task requires specific code implementation, and the absence of any code for each task results in a score of 0 for the entire question,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6</v>
      </c>
      <c r="AD327" t="inlineStr">
        <is>
          <t>The student attempted most tasks but made significant errors in dataset handling, model configuration, and loss function selection. The dataset class was incomplete and used a different structure. The U-Net model was defined with the wrong number of classes. The training and validation loops used incorrect loss functions and data types. The visualization of predictions was attempted but used incorrect logic for multi-class segmentation. Partial credit was awarded for tasks where the student made a genuine attempt, but the overall score is low due to the numerous errors and incomplete implementations.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1.0/?</t>
        </is>
      </c>
      <c r="AE327" t="n">
        <v>0</v>
      </c>
      <c r="AF327" t="n">
        <v>0</v>
      </c>
      <c r="AG327" t="inlineStr">
        <is>
          <t>The student's submission contains a class definition for `ColorizationDataset` with method stubs but no actual implementation. All methods (`__init__`, `__len__`, `rgb_to_grayscale`, and `__getitem__`) are left incomplete with 'pass' statements. While the student set up the testing code correctly, the core functionality is missing. Since there is no code that attempts to implement the required functionality, this task receives 0 points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327" t="n">
        <v>12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completed the data loading and transformation tasks correctly, earning full points for those. However, the student failed to display sample images. In the model section, the student loaded the EfficientNetV2-Small but did not properly freeze the backbone or replace the classifier head as instructed. The training and validation loops were incomplete and did not properly handle the label adjustment from 1-26 to 0-25. The student attempted to train but with incorrect model configuration and training setup. No plots were generated for training/validation metrics. The bonus task was not attempted. The code shows some understanding of the concepts but fails to complete most of the required tasks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8" t="n">
        <v>7</v>
      </c>
      <c r="AA328" t="n">
        <v>0</v>
      </c>
      <c r="AB328" t="inlineStr">
        <is>
          <t>The student correctly used ImageFolder for Task 1 and created DataLoaders for Task 2, but the transform definitions were incorrect (Task 3). No code was provided for displaying images (Task 4). The CNN model was defined with 5 convolutional layers (Task 1 Part 2), but Batch Normalization was not implemented (Task 2 Part 2). Training and validation loops were partially implemented (Tasks 1-2 Part 3), and device setup, loss, optimizer, and training were attempted (Tasks 1-3 Part 4). However, plotting losses and accuracy was missing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328" t="n">
        <v>7</v>
      </c>
      <c r="AD328" t="inlineStr">
        <is>
          <t>The student attempted most tasks but had significant issues with implementation details. The dataset class was incomplete, the model was defined correctly but with incorrect parameters, and the training loop had logical errors. The student attempted to visualize predictions but the code was incomplete. Partial credit was awarded for tasks where the student made a genuine attempt, but many tasks were either not attempted or contained critical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submission contains incomplete code for the `ColorizationDataset` class. The `__init__` method stores the dataset correctly, but the `__len__` method is missing its return statement. The `rgb_to_grayscale` method is not implemented correctly, as it does not extract the R, G, B channels from the input image and does not return the grayscale image. The `__getitem__` method is also not implemented. Since the implementation is incomplete and does not meet the requirements specified in the rubric,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the data loading and transformation tasks correctly, earning full points for Part 1. The model setup in Part 2 was also correct. However, the student failed to display sample images (Task 3). In Part 3, the student attempted both loops but failed to fix the label indexing issue, resulting in a 2.0 point penalty. The training in Part 4 was executed correctly, including plotting the metrics. The bonus task was not attempted. The total score is 10.0 out of 12.0.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29" t="n">
        <v>11</v>
      </c>
      <c r="AA329" t="n">
        <v>0</v>
      </c>
      <c r="AB329" t="inlineStr">
        <is>
          <t>The student successfully completed most of the base tasks. They correctly used ImageFolder for data loading (Task 1), implemented the required transforms including RandomRotation and Resize to 32x32 (Task 3), and built a CNN model with 5 convolutional layers and Batch Normalization (Tasks 1 &amp; 2 in Part 2). They also implemented training and validation loops (Tasks 1 &amp; 2 in Part 3) and set up the training process including device, model, loss, and optimizer (Task 1 in Part 4). The training was executed (Task 2) and losses and accuracy were plotted (Task 3). However, they failed to create separate DataLoaders for train and test sets (Task 2 in Part 1) and did not display sample images with labels (Task 4 in Part 1). The bonus task for residual connection was not attempted. Despite these omissions, the student demonstrated a good understanding of the core concepts and implemented the main components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v>
      </c>
      <c r="AD329" t="inlineStr">
        <is>
          <t>The student successfully implemented the dataset class, including remapping masks, and created DataLoaders. Sample images and masks were correctly displayed. However, the student used an incorrect model configuration (binary segmentation instead of multi-class) and an inappropriate loss function (BCEWithLogitsLoss). Consequently, tasks related to model definition, loss/optimizer setup, training execution, loss plotting, and prediction visualization were not awarded points as they were based on the incorrect foundation. The code structure was generally followed, but the implementation deviated significantly from the requirements in key areas.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most tasks correctly, earning full points for data loading, transforms, and display. The model loading and classifier replacement were also correct. The student correctly implemented the training and validation loops, including the crucial label adjustment for 0-indexing, earning the full 2.0 points for that task. However, the student failed to properly freeze the backbone layers, instead freezing all parameters, resulting in a 0 for that task. The student also did not attempt the bonus task. The code structure was generally organized and followed the reference solution, with only the backbone freezing being a significant deviation.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0" t="n">
        <v>8</v>
      </c>
      <c r="AA330" t="n">
        <v>0</v>
      </c>
      <c r="AB330" t="inlineStr">
        <is>
          <t>The student successfully completed the data loading and preparation tasks, including using ImageFolder, applying the required transforms, and displaying sample images. They also implemented the training and validation loops correctly. However, the CNN model implementation was incomplete and did not meet the requirement of 5 convolutional layers. The model setup and training configuration were also incorrect, using only the classifier parameters for optimization.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30" t="n">
        <v>12</v>
      </c>
      <c r="AD330" t="inlineStr">
        <is>
          <t>The student successfully completed all tasks as specified in the rubric. The dataset class was correctly implemented, including remapping masks and creating DataLoaders. The U-Net model with efficientnet-b1 encoder was properly defined. Training and validation loops were implemented correctly, and the student used CrossEntropyLoss with AdamW optimizer. The student trained the model for 10 epochs, printed losses, and plotted the loss curve. Finally, the student visualized predictions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31</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completed the data loading and transformation tasks correctly, earning full points for those. They also created DataLoaders and attempted the model loading and training tasks. The training and validation loops were implemented with the correct label adjustment, earning full points for that aspect. The student successfully set up the device, model, loss, optimizer, and trained the model, and plotted the training and validation losses and accuracy. However, the student failed to display sample images, freeze the backbone of the model, and implement the bonus task for Test Time Augmentation. The code structure was generally correct, but some key components were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1" t="n">
        <v>9</v>
      </c>
      <c r="AA331" t="n">
        <v>0</v>
      </c>
      <c r="AB331"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correct, using softmax and argmax instead of the reference's max operation. The training setup and execution were correct, and the student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 submitted only partial code for one task (remap_mask function) and an incorrect model definition. The submission lacks the required dataset class, DataLoaders, training loops, and visualization code. The student did not follow the instructions for defining the U-Net model with the specified encoder. The score reflects the minimal effort shown in attempting one small component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3</v>
      </c>
      <c r="Y332" t="inlineStr">
        <is>
          <t>The student completed most tasks correctly, earning full points for data loading, model setup, and training. The transforms were correctly implemented, and the model was properly adapted for the 26 classes. The student correctly fixed the label indexing issue, which was crucial. Training and validation loops were implemented with correct logic. Plots for loss and accuracy were generated. For the bonus task, the student correctly implemented the three prediction methods but failed to average them correctly, resulting in partial credit for the bonus. The code was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v>
      </c>
      <c r="AA332" t="n">
        <v>3</v>
      </c>
      <c r="AB332" t="inlineStr">
        <is>
          <t>The student correctly implemented the dataset loading, transforms, and data loading with ImageFolder, earning full points for Task 1 and partial points for Task 2 due to the incorrect batch size. The transforms were correctly implemented for Task 3, and sample images were displayed for Task 4. The CNN model deviated significantly from the requirements, using a different architecture and not meeting the 5 convolutional layers specification, resulting in 0 points for both model tasks. The training and validation loops were partially correct, earning half points each. The training setup and execution were mostly correct, earning full points for setup and partial points for training and plotting. For the bonus, the student correctly implemented a residual connection and retrained the model, earning full points for the definition and partial points for retraining and plotting.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7</v>
      </c>
      <c r="AD332" t="inlineStr">
        <is>
          <t>The student successfully implemented the dataset class and created DataLoaders, earning full points for those tasks. They also correctly implemented training and validation loops, defined an appropriate loss function and optimizer, trained the model, printed losses, and plotted the loss curve. The visualization of predictions was also correctly implemented. However, they failed to display sample images and masks, and they used an incorrect model configuration (binary segmentation instead of multi-class with efficientnet-b0). These errors resulted in partial credit for some tasks and zero credit for others.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2" t="n">
        <v>0</v>
      </c>
      <c r="AF332" t="n">
        <v>5</v>
      </c>
      <c r="AG332" t="inlineStr">
        <is>
          <t>The student's implementation of the `ColorizationDataset` class is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32" t="n">
        <v>26</v>
      </c>
      <c r="AI332" t="n">
        <v>11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completed the data loading and display tasks correctly, earning full points for those. They also attempted the model setup and training process, earning partial credit for setting up the device and optimizer, and for attempting the training loop. However, the student failed to load the correct pretrained model (used EfficientNetV2-Small instead of EfficientNetV2-Small), did not freeze the backbone, and implemented incorrect training and validation loops that used sigmoid activation and binary cross-entropy loss instead of softmax and cross-entropy loss appropriate for multi-class classification. The student also failed to fix the label indexing issue (1-26 instead of 0-25) and did not complete the plotting tasks 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33" t="n">
        <v>7</v>
      </c>
      <c r="AA333" t="n">
        <v>0</v>
      </c>
      <c r="AB333"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was incorrect, missing the required 5 convolutional layers and Batch Normalization. The training and validation functions were partially correct, receiving credit for structure but lacking proper accuracy calculation. The training setup and execution were mostly correct, earning partial credit for each task.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v>
      </c>
      <c r="AD333" t="inlineStr">
        <is>
          <t>The student successfully implemented the dataset class, data loaders, and visualization of samples. They also correctly defined the U-Net model, training, and validation loops, along with the loss function and optimizer. The training was executed, and losses were printed and plotted. However, the student did not visualize the predictions against ground truth, resulting in a loss of points for Task 5. The model was defined with 'efficientnet-b0' instead of 'efficientnet-b1', but this was not penalized as the task was to use a pretrained U-Net with an efficientnet encoder.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contain any code that attempts to address the tasks outlined in the rubric. Each task requires specific code implementations, and the student has not provided any code for any of the tasks. Therefore, the score for each task is 0, resulting in a total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is incomplete and does not address any of the tasks outlined in the rubric for Question 2. The code provided in the student submission is unrelated to the potato disease classification task and does not demonstrate any understanding of the required CNN model construction, data preparation, or training procedures. No code was submitted for any of the specific tasks,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completely fails to address the requirements of Question 3. The code provided is unrelated to the underwater segmentation task, instead focusing on EMNIST classification and other unrelated datasets. None of the required tasks for Question 3 were attempted, resulting in a score of 0.0 for the base tasks and 0.0 for the bonus, as no bonus tasks were attempted either.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earning full points for data loading, transforms, and display. They successfully loaded the model and replaced the classifier head. The training and validation loops were implemented correctly, and the student correctly fixed the label indexing issue, which was awarded full points. The plots for loss and accuracy were also correctly generated. However, the student failed to properly freeze the backbone layers, resulting in a 0 for that task. The bonus tasks were not attempted. The overall score reflects the successful completion of most core tasks with partial credit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5" t="n">
        <v>7</v>
      </c>
      <c r="AA335" t="n">
        <v>0</v>
      </c>
      <c r="AB335"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and incorrect, missing the required 5 convolutional layers and Batch Normalization. The training and validation loops were partially implemented but lacked proper accuracy calculation. The training setup was correct, but the training process was incomplete. The student did not attempt the bonus task. The submission demonstrates an understanding of basic data handling and model training concepts but fails to meet the requirements for the CNN model and training evaluation.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7</v>
      </c>
      <c r="AD335" t="inlineStr">
        <is>
          <t>The student attempted all tasks but made several mistakes. The dataset class was not fully correct, the model was defined with the wrong number of classes, and the loss function was incorrect. The student also used a different batch size than specified. Despite these issues, the student attempted all tasks and received partial credit for most of them.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35" t="n">
        <v>0</v>
      </c>
      <c r="AF335" t="n">
        <v>0</v>
      </c>
      <c r="AG335" t="inlineStr">
        <is>
          <t>No submission found.</t>
        </is>
      </c>
      <c r="AH335" t="n">
        <v>24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earning full points for data loading, transforms, sample display, model setup, training, and plotting. They correctly fixed the label indexing issue. However, they failed to properly freeze the backbone layers, instead freezing all parameters, which is incorrect according to the rubric. The training and validation loops were implemented but lacked proper structure and accuracy calculation, earning partial credit.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6" t="n">
        <v>11</v>
      </c>
      <c r="AA336" t="n">
        <v>0</v>
      </c>
      <c r="AB336" t="inlineStr">
        <is>
          <t>The student successfully completed all base tasks. They correctly implemented the ImageFolder dataset, created DataLoaders, applied the required transforms including RandomRotation and Resize to 32x32, and displayed sample images with labels. The CNN model was built with 5 convolutional layers and included Batch Normalization. Training and validation functions were implemented, and the student set up the device, model, loss function, and optimizer correctly. The model was trained, and the student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7</v>
      </c>
      <c r="AD336" t="inlineStr">
        <is>
          <t>The student attempted some tasks but made significant errors in implementation. The dataset class was incorrectly implemented, and the loss function was inappropriate for multi-class segmentation. Some tasks were not attempted at all. Partial credit was awarded for tasks where an attempt was made but contained logical or syntax errors.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the data loading and preparation tasks correctly, including transforms, DataLoaders, and displaying samples. They also correctly replaced the classifier head and implemented the training and validation loops with proper label adjustment. However, they failed to load the correct pretrained model (used EfficientNet-B0 instead of EfficientNetV2-Small) and did not freeze the backbone as required. The bonus task was not attempted. The plots for training and validation metrics were correctly implemented.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7" t="n">
        <v>8</v>
      </c>
      <c r="AA337" t="n">
        <v>0</v>
      </c>
      <c r="AB337" t="inlineStr">
        <is>
          <t>The student correctly downloaded the dataset and attempted to use ImageFolder for loading data (Task 1, Task 2). However, the data loading is flawed: the student used the test directory for both train and test datasets (Task 2, -50% penalty), and the transforms did not match the requirements (resize to 32x32, Task 3, 0%). Sample images were displayed correctly (Task 4). The CNN model was defined with 5 convolutional layers (Task 1, Part 2), but Batch Normalization was missing (Task 2, 0%). Training and validation loops were partially implemented (Tasks 1, 2, Part 3), and the setup for training was correct (Task 1, Part 4). Training was attempted (Task 2, Part 4), and loss/accuracy plots were generated (Task 3, Part 4). The bonus task was not attempted (Part 5).
Breakdown:
- Task 1: Dataset class or ImageFolder: 1.0/?
- Task 2: Create train/test datasets and DataLoaders: 0.5/?
- Task 3: Transforms (RandomRotation, Resize to 32x32): 0.0/?
- Task 4: Display sample images with labels: 1.0/?
- Part 1 Total: 2.5/?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Part 5 Bonus Total: 0.0/?</t>
        </is>
      </c>
      <c r="AC337" t="n">
        <v>12</v>
      </c>
      <c r="AD337"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critical errors. The `__init__` method incorrectly names the dataset attribute and unnecessarily calls `super().__init__()`. The `__len__` method has a typo in the attribute name. The `rgb_to_grayscale` method incorrectly references `self.img` instead of the input parameter and doesn't return the grayscale image or add the channel dimension. The `__getitem__` method has incorrect logic for accessing the image and doesn't properly convert to grayscale. These fundamental errors prevent the code from running correctly and meeting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37" t="n">
        <v>30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v>
      </c>
      <c r="X338" t="n">
        <v>0</v>
      </c>
      <c r="Y338" t="inlineStr">
        <is>
          <t>The student completed the data loading and preparation tasks correctly, including transforms, DataLoaders, and sample image display. They also correctly loaded the EfficientNetV2-Small model and replaced the classifier head. However, they failed to freeze the backbone, resulting in a 0 for that task. The training and validation loops were incorrectly implemented, missing the label adjustment and proper structure. The model training setup was partially correct, but the training execution failed. The loss and accuracy plots were partially correct, showing effort but with some issues.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38" t="n">
        <v>11</v>
      </c>
      <c r="AA338" t="n">
        <v>0</v>
      </c>
      <c r="AB338" t="inlineStr">
        <is>
          <t>The student successfully completed Part 1, creating a custom Dataset class, setting up DataLoaders, applying the required transforms (RandomRotation and Resize to 32x32), and displaying sample images. They also implemented training and validation loops, set up the device, model, loss, optimizer, trained the model, and plotted the losses and accuracy. However, the CNN model did not have 5 convolutional layers as required, and Batch Normalization was not added.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for the first two cells, which are not part of the graded tasks. All tasks from Task 1 to Task 5 were left incomplete with 'TO DO' comments or no code at all. Since no code was written for any of the graded tasks, a score of 0.0 is awarded for each task,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v>
      </c>
      <c r="X339" t="n">
        <v>0</v>
      </c>
      <c r="Y339" t="inlineStr">
        <is>
          <t>The student attempted most tasks but made significant errors in model selection, backbone freezing, and label indexing. The transforms were partially correct, and the DataLoaders were set up properly. The training and validation loops were structured correctly but used unnecessary softmax. The plots were generated correctly but based on incorrect training. No bonus task was attempted. The student earned partial credit for tasks where they made a reasonable attempt, but major errors in model architecture and label handling resulted in significant deductions.
Breakdown:
- Task 1: Complete transforms (Resize, ToTensor, Normalize): 0.75/?
- Task 2: Create DataLoaders: 0.5/?
- Task 3: Display sample images: 0.5/?
- Task 1: Load pretrained EfficientNetV2-Small: 0.0/?
- Task 2: Freeze the backbone (feature extractor): 0.0/?
- Task 3: Replace classifier head for 26 classes: 0.0/?
- Correct training loop: 0.5/?
- Correct validation loop: 0.5/?
- Label Fix: Fixed labels (subtract 1 for 0-indexed): 0.0/?
- Task 1: Set up device, model, loss, optimizer: 0.5/?
- Task 2: Train the model: 0.5/?
- Task 3: Plot training and validation losses: 0.5/?
- Task 4: Plot training and validation accuracy: 0.5/?
- Bonus Task: Defined 3 predictions correctly (original, h flip, v flip): 0.0/?</t>
        </is>
      </c>
      <c r="Z339" t="n">
        <v>10</v>
      </c>
      <c r="AA339" t="n">
        <v>0</v>
      </c>
      <c r="AB339" t="inlineStr">
        <is>
          <t>The student successfully completed most tasks in Part 1, including using ImageFolder, creating DataLoaders, applying the required transforms, and displaying sample images. The CNN model in Part 2 was correctly implemented with 5 convolutional layers and Batch Normalization. Training and validation functions were also implemented. The student set up the device, model, loss, optimizer, trained the model, and plotted the losses and accuracy. However, the student did not attempt the bonus task of implementing a residual connection. The score reflects the successful completion of the base tasks with minor deductions for not following the exact specifications in some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7</v>
      </c>
      <c r="AD339" t="inlineStr">
        <is>
          <t>The student attempted most tasks but made several critical errors. The dataset class was incomplete, DataLoaders were not created, and the model was not as specified. The student attempted training and validation loops but did not handle mask dimensions correctly. Partial credit was awarded for tasks where the student made a genuine attempt, but significant deductions were made for incorrect approaches and missing components.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39" t="n">
        <v>0</v>
      </c>
      <c r="AF339" t="n">
        <v>0</v>
      </c>
      <c r="AG339" t="inlineStr">
        <is>
          <t>The student's submission shows the structure of the `ColorizationDataset` class but fails to implement the core functionality required for the task. Specifically, the `rgb_to_grayscale` and `__getitem__` methods are left unimplemented, which are critical for the dataset to work as intended. Without these methods, the dataset cannot produce the necessary grayscale and color image pairs, and the visualization cannot be completed. Therefore, the task receives no points.
Breakdown:
- Correctly implemented `ColorizationDataset` class:&lt;br&gt;• `__init__`: Store dataset&lt;br&gt;• `__len__`: Return length&lt;br&gt;• `rgb_to_grayscale`: Correct formula and dimensions&lt;br&gt;• `__getitem__`: Return (grayscale, color) tuple&lt;br&gt;• Correct visualization: 0.0/?</t>
        </is>
      </c>
      <c r="AH339" t="n">
        <v>24</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 completed the data loading and preparation tasks correctly, including transforms, DataLoaders, and displaying samples. They also attempted to load the EfficientNetV2-Small model and replace the classifier head. The training and validation loops were implemented, but the student failed to freeze the backbone layers as instructed, resulting in a 0 for that task. A significant penalty was applied for not fixing the labels (1-26 instead of 0-25) in the training and validation loops. The student successfully set up the device, model, loss, optimizer, and trained the model, while also plotting the loss and accuracy curves. However,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0" t="n">
        <v>11</v>
      </c>
      <c r="AA340" t="n">
        <v>0</v>
      </c>
      <c r="AB340" t="inlineStr">
        <is>
          <t>The student successfully completed most of the base tasks. They correctly implemented the dataset loading, transforms, and data loaders with the required RandomRotation and Resize to 32x32. The CNN model was implemented with 5 convolutional layers, though it lacked Batch Normalization. The training and validation loops were partially implemented but used incorrect softmax application. The training setup and execution were correct, and the loss and accuracy plots were generated properly.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 model definition used the correct U-Net with efficientnet-b1 encoder. Training and validation loops were implemented, and the student defined the loss and optimizer, trained the model, and printed losses. The loss curve was also plotted. However, the visualization of predictions incorrectly used a binary threshold (0.5) for a multi-class segmentation task, which is a significant logical error. This resulted in a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earning full points for data preparation, model loading and adaptation, training setup, and plotting. However, the student failed to adjust the labels from 1-26 to 0-25, resulting in a -2.0 penalty. The bonus task was not attempted. The code structure was generally correct and followed the reference solution, though the validation loop was renamed slightly.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11</v>
      </c>
      <c r="AA341" t="n">
        <v>4</v>
      </c>
      <c r="AB341" t="inlineStr">
        <is>
          <t>The student successfully completed all base tasks, earning full points for dataset loading, data preparation, model building, training setup, and training execution. The CNN model was correctly implemented with 5 convolutional layers, though batch normalization was omitted (-2.0). The training and validation loops were implemented but lacked proper structure (-1.0 each). The bonus task was completed successfully with a correctly implemented residual connection and retraining, earning full bonus points. The student demonstrated a good understanding of the CNN concepts and practical implementation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plotted the loss curve. The visualization of predictions was also correctly implemented. However, the student used 'efficientnet-b1' instead of 'efficientnet-b0' as specified in the rubric,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32</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v>
      </c>
      <c r="X342" t="n">
        <v>0</v>
      </c>
      <c r="Y342" t="inlineStr">
        <is>
          <t>The student attempted most tasks but made several significant errors. The transforms are incorrect, the model is not the correct version, and the training loop has issues with output shape handling. The student correctly fixed the label indexing and set up the training process, but failed to plot the losses and accuracy. The bonus task was not attempted. Despite the errors, partial credit was awarded for attempted tasks.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7</v>
      </c>
      <c r="AA342" t="n">
        <v>0</v>
      </c>
      <c r="AB342" t="inlineStr">
        <is>
          <t>The student correctly implemented the dataset loading using ImageFolder and defined the required transforms, including RandomRotation and Resize to 32x32, earning full points for those tasks. They also successfully displayed sample images with labels. However, the CNN model implementation was incomplete, missing the required 5 convolutional layers and proper batch normalization. The training and validation loops were partially implemented but lacked proper loss tracking and accuracy calculation. The model training was attempted but without proper metrics plotting. The bonus task was not attempted.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7</v>
      </c>
      <c r="AD342" t="inlineStr">
        <is>
          <t>The student attempted most tasks but made significant errors in implementation. The dataset handling was incomplete, the model architecture was incorrect, and key components like loss calculation were wrong for segmentation. While partial credit was awarded for attempted tasks, major issues in model configuration and implementation prevented full marks. The submission shows understanding of the task structure but lacks technical correctness in critical areas.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24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v>
      </c>
      <c r="X343" t="n">
        <v>0</v>
      </c>
      <c r="Y343" t="inlineStr">
        <is>
          <t>The student completed the data loading and transformation tasks correctly, earning full points for those. They also correctly loaded the pretrained model and froze the backbone. However, they failed to replace the classifier head with the correct number of classes (26 instead of 27) and did not display sample images. The training and validation loops were partially correct but lacked proper label adjustment, resulting in a -2.0 penalty. The student attempted to train the model but failed to plot the training and validation metrics.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3" t="n">
        <v>6</v>
      </c>
      <c r="AA343" t="n">
        <v>0</v>
      </c>
      <c r="AB343" t="inlineStr">
        <is>
          <t>The student correctly implemented the data loading and preparation tasks, including using ImageFolder, creating datasets, applying the required transforms, and displaying sample images. Partial credit was awarded for creating DataLoaders. The CNN model implementation was incorrect, not following the specified 5 convolutional layers requirement. The training and validation functions were partially implemented but had issues. The training setup was partially correct, but the training process failed due to incorrect data handling.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7</v>
      </c>
      <c r="AD343" t="inlineStr">
        <is>
          <t>The student attempted most tasks but had significant logical errors in dataset handling, DataLoader creation, and visualization. The U-Net model was correctly defined, and the loss and optimizer were correctly set up. The training and validation loops were attempted but had logical errors. The student did not complete the tasks for displaying sample images, printing losses, or plotting the loss curve.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0.0/?
- Plot loss curve: 0.0/?
- Visualize predictions vs ground truth for multiple images: 1.0/?</t>
        </is>
      </c>
      <c r="AE343" t="n">
        <v>0</v>
      </c>
      <c r="AF343" t="n">
        <v>0</v>
      </c>
      <c r="AG343" t="inlineStr">
        <is>
          <t>No submission found.</t>
        </is>
      </c>
      <c r="AH343" t="n">
        <v>21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Training setup and plotting were also correct. However, the backbone freezing was incorrect, as the student unfroze later layers instead of just the feature extractor. This resulted in a 0 for that task.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Training and validation loops were implemented, and the model was trained. Losses and accuracy were plotted. However, the student did not display sample images with labels, and the bonus task involving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7</v>
      </c>
      <c r="AD344" t="inlineStr">
        <is>
          <t>The student attempted most tasks but had significant issues with the dataset class, data loading, and visualization. The model definition was correct, and the loss and optimizer were properly defined. However, the training and validation loops had issues, and the visualization task was not completed. The student received partial credit for tasks where code was attempted, but the overall structure and implementation were not as per the reference solution.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1</v>
      </c>
      <c r="Y345" t="inlineStr">
        <is>
          <t>The student attempted most tasks but had several critical errors. Missing transforms, incorrect classifier head, and failure to freeze the backbone resulted in significant deductions. The training and validation loops were implemented but lacked proper label adjustment, leading to a -2.0 penalty. The bonus TTA task was partially correct with correct flips but failed in averaging predictions. The student demonstrated understanding of the concepts but fell short in implementation details and following instructions precisely.
Breakdown:
- Task 1: Complete transforms (Resize, ToTensor, Normalize): 0.5/?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1.0/?
- Averaged predictions correctly: 0.0/?</t>
        </is>
      </c>
      <c r="Z345" t="n">
        <v>8</v>
      </c>
      <c r="AA345" t="n">
        <v>0</v>
      </c>
      <c r="AB345"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correctly implemented. The model training setup was correct, and the student plotted the losses and accuracy. However, the student did not attempt the bonus task of implementing a residual connection. The score reflects partial credit for the attempted tasks and full credit for the correctly implemented parts.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345" t="n">
        <v>11</v>
      </c>
      <c r="AD345" t="inlineStr">
        <is>
          <t>The student successfully implemented the dataset class, DataLoaders, U-Net model, training and validation loops, loss and optimizer, and trained the model. They also visualized predictions effectively. However, they missed displaying sample images and masks, and plotting the loss curve. Additionally, they used efficientnet-b0 instead of efficientnet-b1 as specified in the rubric, but this is a minor deviation. The code is generally correct and follows the logic of the reference solution, with some minor differences in implementation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0</v>
      </c>
      <c r="AG345" t="inlineStr">
        <is>
          <t>The student's implementation of the `ColorizationDataset` class contains several critical errors. The `__init__` method unnecessarily stores images and labels separately, which is inefficient and deviates from the reference solution. The `rgb_to_grayscale` method does not handle dimensions correctly, as it does not return a tensor with the correct shape (1, H, W). The `__getitem__` method returns the grayscale image without ensuring it has the correct dimensions. While the visualization part is correct, the overall implementation fails to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26</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 completed Task 1 of Part 1 correctly, implementing the required transforms. However, they failed to create DataLoaders (Task 2) and display sample images (Task 3). In Part 2, the student did not load the correct pretrained model (EfficientNetV2-Small) or freeze the backbone, and their classifier replacement was incorrect. The training and validation loops in Part 3 were incomplete and did not handle the label adjustment correctly, resulting in a -2.0 penalty. Part 4 tasks were not completed. No bonus tasks were attempted. The code is fragmented and does not follow the reference solution structure.
Breakdown:
- Task 1: Complete transforms (Resize, ToTensor, Normalize): 1.5/?
- Task 2: Create DataLoaders: 0.0/?
- Task 3: Display sample images: 0.0/?
- Part 1 Total: 1.5/?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46" t="n">
        <v>6</v>
      </c>
      <c r="AA346" t="n">
        <v>0</v>
      </c>
      <c r="AB346" t="inlineStr">
        <is>
          <t>The student successfully completed the data loading and preparation tasks, including using ImageFolder, creating DataLoaders, applying the required transforms, and displaying sample images. The CNN model was attempted with 5 convolutional layers, but lacked Batch Normalization. Training and validation loops were partially implemented but used incorrect loss function (BCEWithLogitsLoss) for a multi-class problem. The training setup was correct, and the model was trained, but the loss and accuracy plotting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11</v>
      </c>
      <c r="AD346" t="inlineStr">
        <is>
          <t>The student successfully implemented the dataset class, data loaders, and displayed samples correctly. The model definition used the correct U-Net with efficientnet-b1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Overall, the submission demonstrates a strong understanding of the tasks, with only one task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v>
      </c>
      <c r="X347" t="n">
        <v>0</v>
      </c>
      <c r="Y347" t="inlineStr">
        <is>
          <t>The student completed the data loading and transformation tasks correctly, earning full points for those. They also set up the model and training process correctly, including the label adjustment for 0-indexing. However, they failed to display sample images (Task 3), froze all parameters instead of just the backbone (Task 2), and did not implement the plotting functions for losses and accuracy. The bonus tasks were not attempted. The code shows understanding of the basic transfer learning workflow but missed key implementation details in several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7</v>
      </c>
      <c r="AA347" t="n">
        <v>0</v>
      </c>
      <c r="AB347" t="inlineStr">
        <is>
          <t>The student successfully implemented a custom dataset class and correctly applied the required transforms, including RandomRotation and resizing to 32x32. They also created DataLoaders for training and testing datasets. The CNN model implementation, however, contains logical errors in the forward pass, and the training loop uses incorrect logic for applying batch normalization. The student attempted to write training and validation functions but made mistakes in the implementation. No code was provided for displaying sample images, plotting losses and accuracy, or implementing the bonus residual connection. The submission demonstrates partial understanding of the tasks but lacks completeness and correctness in several key areas.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7</v>
      </c>
      <c r="AD347" t="inlineStr">
        <is>
          <t>The student attempted most tasks but made several critical errors. The dataset class was incomplete, the model was not correctly configured for multi-class segmentation, and key visualization tasks were missing. The student also used incorrect loss and optimizer functions. Despite these issues, partial credit was awarded for tasks where the student made a genuine attempt.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shows the structure of the `ColorizationDataset` class but fails to implement the core functionality required for the task. The `rgb_to_grayscale` method and the `__getitem__` method are missing, which means the dataset cannot be used for its intended purpose. Since the implementation is incomplete and does not meet the requirements specified in the rubric, the student receives no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7" t="n">
        <v>24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Training setup and plotting were also correct. However, the student failed to freeze the backbone as instructed, resulting in a 0 for that task. The bonus tasks were not attempted. The code structure was generally organized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8" t="n">
        <v>8</v>
      </c>
      <c r="AA348" t="n">
        <v>0</v>
      </c>
      <c r="AB34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and the student set up the device, model, loss, optimizer, trained the model, and plotted the losses and accuracy. However, the student did not attempt the bonus task of implementing a residual connection. The student received partial credit for the training and validation functions due to minor logical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successfully implemented the dataset class, dataloaders, and displayed samples correctly. They defined the U-Net model with the specified encoder. Training and validation loops were implemented, and the loss and optimizer were correctly defined. The student trained the model and printed the losses, but the number of epochs (4) was less than the required 10. The loss curve was plotted correctly. Visualization of predictions was attempted but used an incorrect colormap ('gray' instead of 'tab10') and did not show multiple images as required. The overall structure follows the reference solution, but some details are missing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5</v>
      </c>
      <c r="AG348" t="inlineStr">
        <is>
          <t>The student's implementation of the `ColorizationDataset` class is correct. The `__init__` method properly stores the dataset, the `__len__` method returns the correct length, the `rgb_to_grayscale` method uses the correct formula and dimensions, the `__getitem__` method returns the (grayscale, color) tuple as required, and the visualization is correct. The student has successfully completed all tasks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48" t="n">
        <v>29</v>
      </c>
      <c r="AI348" t="n">
        <v>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 completed the data loading and transformation tasks correctly, earning full points for those. They also displayed sample images correctly. However, they made significant errors in the model setup and training implementation. They froze all parameters instead of just the backbone, and used incorrect loss function (BCEWithLogitsLoss) and training/validation loops for a multi-class classification problem. The code for training setup and execution is fundamentally flawed, resulting in no credit for those tasks. The bonus task was not attempted. The student attempted most tasks but only succeeded in the initial data preparation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successfully completed all base tasks. They implemented a custom dataset class (Task 1), created datasets and DataLoaders (Task 2), applied the required transforms including RandomRotation and Resize to 32x32 (Task 3), and displayed sample images with labels (Task 4). The CNN model was correctly built with 5 convolutional layers (Task 1) and included Batch Normalization (Task 2). Training and validation loops were implemented (Tasks 1 &amp; 2), and the student set up the device, model, loss, optimizer, trained the model, and plotted the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 successfully completed all tasks as specified in the rubric. The dataset class was correctly implemented with remapping functionality, and DataLoaders were created. Sample images and masks were displayed properly. The model was defined using a pretrained U-Net with the specified encoder. Training and validation loops were implemented correctly. Loss and optimizer were defined appropriately, and the model was trained for the specified epochs with losses printed and plotted. Finally, predictions were visualized against ground truth for multiple images. All code appears functional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29</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successfully completed all base tasks in the rubric. They correctly implemented the data loading and preparation, including the required transforms and DataLoader creation. The model loading and adaptation were properly executed with the EfficientNetV2-Small backbone frozen and the classifier head replaced for 26 classes. The training and validation loops were implemented correctly with proper label adjustment. The training process was set up correctly with device, loss function, and optimizer, and the student trained the model for 10 epochs. The student also plotted the training and validation metrics.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11</v>
      </c>
      <c r="AA350" t="n">
        <v>0</v>
      </c>
      <c r="AB350" t="inlineStr">
        <is>
          <t>The student successfully completed all base tasks. They implemented a custom dataset class and used ImageFolder, created train/test datasets and DataLoaders, applied the required transforms including RandomRotation and Resize to 32x32, and displayed sample images with labels. The CNN model was correctly implemented with 5 convolutional layers and Batch Normalization. Training and validation loops were implemented, and the student set up the device, model, loss function, optimizer, trained the model, and plotted the losses and accuracy.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only contains code for downloading the dataset and a remap_mask function. The rest of the cells are either empty or contain 'TO DO' comments. No code was submitted for any of the tasks outlined in the rubric,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earning full points for data loading, transforms, and display. They correctly loaded the EfficientNetV2-Small model and replaced the classifier head. The training and validation loops were implemented, and labels were correctly adjusted. Training was executed, and loss and accuracy plots were generated. However, the backbone freezing was not implemented correctly, resulting in 0 points for that task.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1" t="n">
        <v>9</v>
      </c>
      <c r="AA351" t="n">
        <v>0</v>
      </c>
      <c r="AB351" t="inlineStr">
        <is>
          <t>The student successfully implemented the dataset loading, transforms, and data loaders, though the transform did not include RandomRotation as specified. Sample images were displayed correctly. The CNN model was defined with 5 convolutional layers, but Batch Normalization was not added. Training and validation loops were partially implemented, missing the softmax step in the validation loop. Training setup and execution were correct, and loss and accuracy plots were generated. The bonus task for residual connections was not attempted. The score reflects partial completion of most tasks with some deviations from the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the dataset class, data loaders, and displayed samples correctly. The U-Net model with efficientnet-b1 encoder was correctly defined. Training and validation loops were implemented, and the student defined the loss and optimizer, trained the model, and printed losses. A loss curve was also plotted. The visualization of predictions was mostly correct, but the student used 'gray' colormap instead of 'tab10' for consistency with the reference solution. The student received full points for most tasks, with a minor deduction for the colormap choice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fails to meet the requirements specified in the rubric. The `__init__` method does not correctly store the dataset, the `__len__` method returns an incorrect value, the `rgb_to_grayscale` method is implemented incorrectly, and the `__getitem__` method does not return the correct tuple. These errors are fundamental and prevent the code from running correctly,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1" t="n">
        <v>30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3</v>
      </c>
      <c r="Y352" t="inlineStr">
        <is>
          <t>The student attempted all tasks but made several mistakes. The transforms were mostly correct except for the resize dimension. The DataLoaders were created correctly, but sample images were not displayed. The model was loaded correctly, but the backbone was not frozen properly, and the classifier head was replaced with the wrong number of classes. The training and validation loops were implemented correctly, but the labels were not fixed. The model was trained and the losses and accuracies were plotted correctly. The bonus task was completed correctly, with three predictions defined and averaged properly. The student earned 10.0 points for the base tasks and 3.0 points for the bonus task.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352" t="n">
        <v>11</v>
      </c>
      <c r="AA352" t="n">
        <v>4</v>
      </c>
      <c r="AB352" t="inlineStr">
        <is>
          <t>The student successfully implemented the Potato Disease Classification task. They created a custom Dataset class (Task 1) and correctly set up DataLoaders (Task 2). The transforms included RandomRotation and Resize to 32x32 (Task 3), and they displayed sample images with labels (Task 4). The CNN model had 5 convolutional layers with Batch Normalization (Tasks 1-2). Training and validation loops were implemented (Tasks 1-2). The student set up device, model, loss, and optimizer, trained the model, and plotted losses and accuracy (Tasks 1-3). For the bonus, they correctly defined a residual connection and retrained the model with plotting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11</v>
      </c>
      <c r="AD352" t="inlineStr">
        <is>
          <t>The student successfully implemented the dataset class, handling image and mask loading, and created DataLoaders. The visualization of predictions is correct. The training and validation loops are implemented, and the student defined the loss and optimizer correctly, trained the model, and printed and plotted the losses. However, the student did not display sample images and masks, and used a different encoder (resnet34) instead of the specified efficientnet-b1, resulting in deductions for those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52" t="n">
        <v>32</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v>
      </c>
      <c r="X353" t="n">
        <v>0</v>
      </c>
      <c r="Y353" t="inlineStr">
        <is>
          <t>The student completed the data loading and transformation tasks correctly, earning full points for those. They also created DataLoaders and attempted to load the EfficientNetV2-Small model and replace its classifier head. However, the student made significant errors in the training and validation loops, using incorrect loss functions (BCEWithLogitsLoss instead of CrossEntropyLoss) and not properly handling the label adjustment from 1-26 to 0-25, resulting in a -2.0 penalty. The student failed to freeze the backbone as instructed and did not implement the plotting tasks. The bonus tasks were not attempted. The code is incomplete and would not run end-to-end successfully.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3" t="n">
        <v>11</v>
      </c>
      <c r="AA353" t="n">
        <v>0</v>
      </c>
      <c r="AB353" t="inlineStr">
        <is>
          <t>The student successfully completed most of the base tasks. They correctly implemented the dataset loading using ImageFolder, created DataLoaders, applied the required transforms including RandomRotation and Resize to 32x32, and displayed sample images with labels. The CNN model was implemented with 5 convolutional layers. The training and validation loops were partially implemented, and the student set up the device, model, loss function, optimizer, trained the model, and plotted the losses and accuracy. However, the student did not implement Batch Normalization in the CNN model, which resulted in a 0 for that task. The bonus task for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7</v>
      </c>
      <c r="AD353" t="inlineStr">
        <is>
          <t>The student attempted most tasks but made significant errors in dataset handling, loss function choice, and visualization. The dataset class has a critical pairing issue, and the use of BCEWithLogitsLoss instead of CrossEntropyLoss for multi-class segmentation is a major flaw. While some components like the model definition and basic loops were correctly implemented, these issues prevent full credit for several tasks. The student also failed to complete the visualization task, which is a key part of the question.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earning full points for data loading, transforms, DataLoader creation, and sample image display. They also correctly loaded the EfficientNetV2-Small model and replaced the classifier head. The training and validation loops were implemented correctly, and the student correctly fixed the label indexing issue. The plots for loss and accuracy were also correctly generated. However, the student failed to properly freeze the backbone layers,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with the validation loop missing the torch.softmax call. The training setup was correct, and the model was trained, but the loss and accuracy plotting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printed losses. They also plotted the loss curve. However, the student did not use the efficientnet-b0 encoder as specified in the rubric, resulting in a 0.0 deduction for that specific requirement. The visualization of predictions was attempted but used a different approach than the reference solution,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earning full points for data loading, transforms, and display. The model loading and classifier replacement were also correct. However, the student failed to freeze the backbone layers, which is a critical part of transfer learning. The training and validation loops had logical errors, particularly with the output handling and label adjustment. Despite these issues, the student correctly fixed the label indexing issue, which was awarded full points. The plotting tasks were completed correctly. The bonus task was not attempted. The score reflects partial credit for attempted tasks with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7</v>
      </c>
      <c r="AA355" t="n">
        <v>0</v>
      </c>
      <c r="AB355" t="inlineStr">
        <is>
          <t>The student successfully completed the data loading and preparation tasks, including using ImageFolder, applying the required transforms, and displaying sample images. They also implemented the training and validation loops and plotted the metrics. However, the CNN model was incomplete, missing the required 5 convolutional layers and batch normalization. The model training failed due to incorrect linear layer dimensions, preventing proper evaluation.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successfully implemented the dataset class, dataloaders, and displayed images and masks correctly. They also defined the U-Net model with the correct encoder, implemented training and validation loops, defined loss and optimizer, trained the model, and printed losses. However, they failed to plot the loss curve and did not visualize predictions, resulting in a deduction for those tasks. The overall score reflects the successful completion of most tasks with partial credit for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5" t="n">
        <v>0</v>
      </c>
      <c r="AF355" t="n">
        <v>0</v>
      </c>
      <c r="AG355" t="inlineStr">
        <is>
          <t>No submission found.</t>
        </is>
      </c>
      <c r="AH355" t="n">
        <v>28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v>
      </c>
      <c r="X356" t="n">
        <v>0</v>
      </c>
      <c r="Y356" t="inlineStr">
        <is>
          <t>The student completed the data loading and transformation tasks correctly (Part 1). They also attempted the training and validation loops (Part 3) and successfully plotted the losses and accuracies (Part 4). However, they failed to load the model correctly (Part 2) and did not fix the label indexing issue, resulting in a penalty. The sample image display (Part 1) and the bonus task (Part 5) were not attempted. The code structure is fragmented, with some cells containing unrelated imports and empty cells, but each specific task was attempted where code was provided.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8</v>
      </c>
      <c r="AA356" t="n">
        <v>0</v>
      </c>
      <c r="AB356" t="inlineStr">
        <is>
          <t>The student successfully implemented a custom Dataset class and correctly applied the required transforms, including RandomRotation and resizing to 32x32. They also attempted to display sample images, though the implementation had issues. For the CNN model, the student did not create a model with 5 convolutional layers as required, nor did they implement Batch Normalization. The training and validation loops were partially correct, but the model setup and training were incomplete. The student did not attempt the bonus task. The score reflects partial completion of the data preparation and basic model training tasks, with significant omissions in model architecture and training execution.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10</v>
      </c>
      <c r="AD356" t="inlineStr">
        <is>
          <t>The student successfully implemented the dataset class, data loaders, and displayed samples correctly. The U-Net model was defined with the correct encoder, though the student used 'efficientnet-b0' instead of 'efficientnet-b1' as specified, which is a minor deviation. Training and validation loops were implemented correctly. The student defined the loss and optimizer, trained the model, and printed losses. However, the loss curve plotting was missing. The visualization of predictions was attempted but used an incorrect colormap and did not display multiple images as required. Overall, the student demonstrated a good understanding of the task but missed some details and had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implementation contains several critical errors. The `__init__` method incorrectly stores the dataset, and the `__len__` method returns the wrong value. The `rgb_to_grayscale` method is not implemented at all, and the `__getitem__` method attempts to use PIL Image operations on tensors, which is incorrect. These fundamental errors mean the class does not function as required, failing all aspects of the task.
Breakdown:
- Correctly implemented `ColorizationDataset` class:&lt;br&gt;• `__init__`: Store dataset&lt;br&gt;• `__len__`: Return length&lt;br&gt;• `rgb_to_grayscale`: Correct formula and dimensions&lt;br&gt;• `__getitem__`: Return (grayscale, color) tuple&lt;br&gt;• Correct visualization: 0.0/?</t>
        </is>
      </c>
      <c r="AH356" t="n">
        <v>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v>
      </c>
      <c r="X357" t="n">
        <v>0</v>
      </c>
      <c r="Y357" t="inlineStr">
        <is>
          <t>The student completed the data loading and model setup tasks correctly, earning full points for those. However, the student failed to display sample images (Task 3). The training and validation loops were incomplete and contained errors, particularly in the accuracy calculation where softmax was not properly applied. The model setup in Cell 5 incorrectly instantiated EMNIST instead of the previously defined model, resulting in a -50% penalty for Task 1 in Part 4. No code was submitted for plotting losses and accuracy (Tasks 3-4 in Part 4). The bonus tasks were not attempted. The student demonstrated understanding of the basic setup but failed to complete the core training and evaluation tasks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7" t="n">
        <v>11</v>
      </c>
      <c r="AA357" t="n">
        <v>0</v>
      </c>
      <c r="AB357" t="inlineStr">
        <is>
          <t>The student successfully completed all base tasks. They used ImageFolder for data loading, applied the required transforms including RandomRotation and Resize to 32x32, and displayed sample images. The CNN model was correctly implemented with 5 convolutional layers and Batch Normalization. Training and validation loops were implemented, and the student set up the device, model, loss function, and optimizer correctly. The model was trained, and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3</v>
      </c>
      <c r="AD357" t="inlineStr">
        <is>
          <t>The student correctly implemented the `remap_mask` function and attempted a custom dataset class, earning partial credit for Task 1. However, the dataset class implementation is flawed, using incorrect path handling and failing to properly load images and masks. No code was submitted for Tasks 2-5, resulting in zero points for those sections. The student's submission is incomplete and fails to address the core requirements of the practical exam question.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v>
      </c>
      <c r="X358" t="n">
        <v>0</v>
      </c>
      <c r="Y358" t="inlineStr">
        <is>
          <t>The student completed the data loading and preparation tasks correctly, including transforms, DataLoaders, and displaying samples. They also attempted the training and validation loops, correctly fixing the label indexing issue. However, they used EfficientNet-B0 instead of the required EfficientNetV2-Small, resulting in 0 points for the model loading and adaptation tasks. The training and validation plots were partially correct. The bonus task was not attempted. The code structure was generally correct but failed to follow specific instructions regarding the model architecture.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8" t="n">
        <v>11</v>
      </c>
      <c r="AA358" t="n">
        <v>0</v>
      </c>
      <c r="AB358"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to visualize the training progress. Finally, the student visualizes predictions against ground truth for multiple test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some errors. The transforms were mostly correct except for the resize. The backbone was not frozen correctly, and the training loop used accuracy as a fraction instead of percentage. The bonus task was not attempted. Despite these issues, the student demonstrated a good understanding of the concepts and attempted all required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59" t="n">
        <v>11</v>
      </c>
      <c r="AA359" t="n">
        <v>0</v>
      </c>
      <c r="AB359" t="inlineStr">
        <is>
          <t>The student successfully implemented all base tasks. They created a custom Dataset class (Task 1), set up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 functions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v>
      </c>
      <c r="AD359" t="inlineStr">
        <is>
          <t>The student successfully implemented the dataset class, dataloaders, and displayed samples correctly. They attempted the model definition but used 'efficientnet-b0' instead of 'efficientnet-b1' as required, earning partial credit. Training and validation loops were implemented with the correct loss function and optimizer, and the student printed and plotted the losses. However, the visualization task was not completed, resulting in a 0 for that task. The total score reflects partial credit for the model definition and the missing visualization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the data loading and display tasks correctly, earning full points for those. They also attempted the training and validation loops, earning partial credit for the structure. However, they failed to freeze the backbone and replace the classifier head correctly, resulting in 0 points for those tasks. The student did not fix the label indexing issue, incurring a -2.0 penalty. The plotting tasks and bonus tasks were not attempted, resulting in 0 points for those sections. The code is fragmented and does not follow the reference solution structure,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60" t="n">
        <v>7</v>
      </c>
      <c r="AA360" t="n">
        <v>0</v>
      </c>
      <c r="AB360" t="inlineStr">
        <is>
          <t>The student correctly implemented the dataset loading using ImageFolder and applied the required transforms, including RandomRotation and Resize to 32x32. They also displayed sample images with labels. However, they made a critical mistake by swapping the train and test directories, which negatively impacted the validation results. The CNN model was incomplete, missing Batch Normalization and having incorrect output dimensions. The training and validation loops were partially correct but used softmax unnecessarily. The student attempted to plot losses and accuracy, but the plots were not generated due to missing code.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v>
      </c>
      <c r="X361" t="n">
        <v>0</v>
      </c>
      <c r="Y361" t="inlineStr">
        <is>
          <t>The student completed most of the required tasks, earning full points for data loading, transforms, and visualization. They successfully loaded the EfficientNetV2-Small model and attempted to replace the classifier head, though they created 27 classes instead of 26. The backbone freezing was not implemented correctly. The training and validation loops were attempted but lacked proper label adjustment, resulting in a -2.0 penalty. The student successfully plotted the loss and accuracy curves. The bonus task was not attempted. The score reflects partial completion of most tasks with significant issues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9</v>
      </c>
      <c r="AA361" t="n">
        <v>0</v>
      </c>
      <c r="AB361" t="inlineStr">
        <is>
          <t>The student successfully implemented a custom Dataset class and correctly set up the DataLoaders. The transforms were correctly applied, including RandomRotation and Resize to 32x32. Sample images were displayed with labels. The CNN model was defined with 5 convolutional layers. The training and validation loops were partially implemented, and the device, model, loss, and optimizer were set up correctly. The model was trained, and the losses and accuracy were plotted. However, Batch Normalization was not added to the CNN model, and the residual connection was not implemented. The student received partial credit for tasks where the code was attempted but had syntax or logic mistakes.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1" t="n">
        <v>12</v>
      </c>
      <c r="AD361"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optimization. Losses are printed and plotted. Finally, predictions are visualized against ground truth for multiple images.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0</v>
      </c>
      <c r="Y362" t="inlineStr">
        <is>
          <t>The student completed most tasks correctly, earning full points for data loading, transforms, model setup, and training/evaluation loops. However, they failed to freeze the backbone layers as instructed, losing points for that task. The most significant deduction came from not fixing the label indexing (1-26 instead of 0-25), resulting in a -2.0 penalty. The bonus task was not attempted. The code structure was generally correct and followed the reference solution, though the model training might have been affected by the unfrozen backbone layers.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2" t="n">
        <v>8</v>
      </c>
      <c r="AA362" t="n">
        <v>0</v>
      </c>
      <c r="AB362" t="inlineStr">
        <is>
          <t>The student successfully completed the data loading and preparation tasks, including using ImageFolder, creating DataLoaders, applying the required transforms, and displaying sample images. Partial credit was awarded for Task 2 in Part 1 due to the smaller batch size used. The CNN model implementation failed to include 5 convolutional layers and Batch Normalization, resulting in 0 points for those tasks. The training and validation functions were partially correct, earning half points each. The student correctly set up the device, model, loss, and optimizer, and trained the model, earning full points for setup and partial points for training and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unrelated to the multi-class segmentation task, instead implementing an autoencoder for classification, which is not part of the exam requirements. No code was submitted for building the dataset class, creating DataLoaders, defining the U-Net model, implementing training/validation loops, or visualizing predictions. The submission does not follow the structure or requirements of the exam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10</v>
      </c>
      <c r="X363" t="n">
        <v>0</v>
      </c>
      <c r="Y363" t="inlineStr">
        <is>
          <t>The student completed most tasks correctly, earning full points for data loading, transforms, model setup, and training execution. However, the student failed to properly fix the label indexing issue (1-26 instead of 0-25), resulting in a -2.0 penalty. The student also did not attempt the bonus task. While the code structure deviates from the reference solution, each task was attempted and mostly functional, warranting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3" t="n">
        <v>11</v>
      </c>
      <c r="AA363" t="n">
        <v>0</v>
      </c>
      <c r="AB363" t="inlineStr">
        <is>
          <t>The student successfully implemented all base tasks. They created a custom Dataset class (Task 1), set up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7</v>
      </c>
      <c r="AD363" t="inlineStr">
        <is>
          <t>The student attempted most tasks but made several critical errors. The dataset class was incorrectly implemented due to issues with glob and sorting. The DataLoaders were created but with a syntax error in the batch size. The image and mask display was attempted but with incorrect dimensions. The U-Net model was correctly defined. The training and validation loops were attempted but used the wrong loss function (BCEWithLogitsLoss) for multi-class segmentation and incorrect data types. The loss and optimizer were defined but with the wrong loss function. The model was trained but with the wrong loss function. Losses were printed but with the wrong loss function. No code was written to plot the loss curve. The visualization of predictions was attempted but used incorrect thresholding for multi-class segmentation.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363" t="n">
        <v>0</v>
      </c>
      <c r="AF363" t="n">
        <v>0</v>
      </c>
      <c r="AG363" t="inlineStr">
        <is>
          <t>No submission found.</t>
        </is>
      </c>
      <c r="AH363" t="n">
        <v>28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They implemented the required transforms, created DataLoaders, and displayed sample images. The model loading and adaptation were mostly correct, though the backbone freezing was not done as specified in the rubric (all parameters were frozen instead of just features). The training and validation loops were implemented with the correct label adjustment. Training setup and plotting were also correct. However, the bonus task for Test Time Augmentation was not attempted. The student received full credit for most tasks but lost points for not following the exact instructions for freezing the backbone.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4" t="n">
        <v>11</v>
      </c>
      <c r="AA364" t="n">
        <v>0</v>
      </c>
      <c r="AB3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accuracy calculation.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the dataset class, dataloaders, and displayed samples correctly. They used the required efficientnet-b1 encoder for the U-Net model. Training and validation loops were implemented correctly with CrossEntropyLoss and AdamW optimizer. Training was executed for 10 epochs with losses printed and plotted. Visualization of predictions against ground truth was also correctly implemented. The only minor issue is the use of 'efficientnet-b1' instead of 'efficientnet-b0' as specified in the rubric, but this does not significantly impact the functionality and was likely a minor oversight.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v>
      </c>
      <c r="X365" t="n">
        <v>0</v>
      </c>
      <c r="Y365" t="inlineStr">
        <is>
          <t>The student completed the data loading and preparation tasks correctly, including transforms, DataLoaders, and displaying samples. They also correctly loaded the EfficientNetV2-Small model and attempted to freeze parameters, though they froze all parameters instead of just the backbone. The classifier head replacement was incorrect as they changed the output to 32 classes instead of 26. The training and validation loops were fundamentally incorrect as they used binary classification logic (sigmoid) instead of multi-class classification. The student did not fix the label indexing issue, resulting in a -2.0 penalty. They attempted training but only plotted training metrics.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65" t="n">
        <v>11</v>
      </c>
      <c r="AA365" t="n">
        <v>0</v>
      </c>
      <c r="AB365" t="inlineStr">
        <is>
          <t>The student successfully implemented the custom Dataset class and correctly applied the required transforms, including RandomRotation and Resize to 32x32. They also created DataLoaders for training and testing datasets. The CNN model was implemented with 5 convolutional layers as specified. Training and validation loops were partially implemented, and the student set up the device, model, loss function, and optimizer correctly. They trained the model and plotted the losses and accuracy. However, the student did not display sample images with labels, did not add Batch Normalization to the CNN model, and did not attempt the bonus task of implementing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7</v>
      </c>
      <c r="AD365" t="inlineStr">
        <is>
          <t>The student attempted all tasks but made significant errors in the dataset class implementation and the choice of loss function for multi-class segmentation. The U-Net model definition is correct, but the training and validation loops use BCEWithLogitsLoss, which is inappropriate for multi-class segmentation with 8 classes. The visualization of predictions also uses incorrect post-processing. Partial credit is awarded for tasks where the student made a genuine attempt, but the overall score is low due to fundamental errors in key components.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365" t="n">
        <v>0</v>
      </c>
      <c r="AF365" t="n">
        <v>0</v>
      </c>
      <c r="AG365" t="inlineStr">
        <is>
          <t>No submission found.</t>
        </is>
      </c>
      <c r="AH365" t="n">
        <v>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completed the data loading and preparation tasks correctly, earning full points for transforms, DataLoaders, and sample display. In the model section, the student attempted to load a model but used EfficientNetV2-M instead of the required V2-Small and made errors in freezing and modifying the classifier, resulting in 0 points for those tasks. The training and validation loops were partially correct, earning partial credit, but the student failed to fix the label indexing issue, resulting in a -2.0 penalty. The training execution and plotting tasks were completed correctly. The bonus task was not attempted. The code structure was generally organized but contained several conceptual errors in the model adaptation section.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6" t="n">
        <v>7</v>
      </c>
      <c r="AA366" t="n">
        <v>0</v>
      </c>
      <c r="AB366" t="inlineStr">
        <is>
          <t>The student attempted most tasks but had significant errors in data loading, training loop implementation, and plotting. The code for transforms, CNN model, and device setup was correct. Partial credit was awarded for tasks where the student made an attempt but had syntax or logic errors. No bonus points were awarded as the bonus tasks were not attempted.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6" t="n">
        <v>11</v>
      </c>
      <c r="AD366" t="inlineStr">
        <is>
          <t>The student successfully implemented the dataset class, dataloaders, and displayed samples. They correctly defined the U-Net model with the efficientnet-b1 encoder. Training and validation loops were implemented, and the loss and optimizer were defined appropriately. The student trained the model, printed losses, and plotted the loss curve. Visualization of predictions was also correctly implemented. However, the student used efficientnet-b0 instead of efficientnet-b1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25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completed most tasks correctly, earning full points for data loading, transforms, and visualization. They successfully loaded the EfficientNetV2-Small model and replaced the classifier head. The training and validation loops were implemented, but the student failed to freeze the backbone as instructed, resulting in a 0 for that task. A significant penalty of -2 points was applied for not fixing the labels (1-26 instead of 0-25) in both training and validation loops. The student also did not attempt the bonus task. The code structure was generally correct, but the failure to follow specific instructions on freezing the backbone and fixing labels cost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11</v>
      </c>
      <c r="AA367" t="n">
        <v>0</v>
      </c>
      <c r="AB367" t="inlineStr">
        <is>
          <t>The student successfully implemented all base tasks. They created a custom Dataset class (Task 1), created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&amp; 2), and the student set up the device, model, loss, optimizer, trained the model, and plotted the losses and accuracy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attempted Task 1 partially by creating a dataset class and DataLoaders, but had significant issues with path handling and mask remapping. Tasks 2-5 were not attempted at all, resulting in zero points for those sections. The student's submission shows an attempt to follow the structure but lacks completion of most required components. The code that was submitted has logical errors and incomplete implementations, but partial credit was awarded where there was a clear attempt.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 completed the data loading and transformation tasks correctly, earning full points for Part 1. The model loading and classifier replacement were also correct, but the backbone freezing was incorrect, resulting in partial credit for Part 2. The training and validation loops were implemented correctly with proper label adjustment, earning full points for Part 3. The training setup and execution were correct, and the loss and accuracy plots were generated as required, earning full points for Part 4. However, the student did not attempt the bonus task, resulting in zero points for the bonus section. The overall score reflects the partial credit for Part 2 and the complete omission of the sample image display task.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the loss and accuracy curves. However, the student did not implement Batch Normalization as required, and the training loop incorrectly applied softmax before calculating accuracy, which is unnecessary when using CrossEntropyLoss.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v>
      </c>
      <c r="AD368" t="inlineStr">
        <is>
          <t>The student successfully implemented the dataset class, data loaders, and displayed samples correctly. They also defined the U-Net model with the correct encoder. The training and validation loops were implemented, and the student defined a loss function and optimizer. They trained the model and printed the losses, although they only ran for one epoch. The loss curve was plotted correctly. The visualization of predictions was attempted but had issues with the number of classes and the way predictions were displayed. The student received partial credit for most tasks, with full credit for the dataset, model definition,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does not meet the requirements for the bonus question. The `ColorizationDataset` class is not implemented correctly, with missing or incomplete methods and syntax errors. The code does not run end-to-end, and the visualization is not correct.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368" t="n">
        <v>31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They implemented the data loading, transforms, and DataLoader creation correctly. The model loading and adaptation were also done properly, including freezing the backbone and replacing the classifier head. The training and validation loops were implemented with the correct label adjustment (subtracting 1). The training process was executed and the results were plotted correctly for both loss and accuracy. However, the student did not attempt the bonus task for Test Time Augmentation. The score reflects full credit for the completed base tasks and zero for the missing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9" t="n">
        <v>11</v>
      </c>
      <c r="AA369" t="n">
        <v>0</v>
      </c>
      <c r="AB369" t="inlineStr">
        <is>
          <t>The student successfully completed all base tasks. They correctly implemented the dataset loading, transforms, and data loaders. The CNN model was built with 5 convolutional layers and included batch normalization. Training and validation functions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v>
      </c>
      <c r="AD369" t="inlineStr">
        <is>
          <t>The student successfully implemented the dataset class, dataloaders, and displayed samples correctly. They used the correct U-Net model with efficientnet-b1 encoder. Training and validation loops were implemented, and loss and optimizer were defined properly. The student trained the model and printed losses. However, they failed to plot the loss curve, losing 0.5 points. The visualization of predictions was partially correct but used incorrect post-processing (sigmoid instead of argmax) and colormap, losing 1.0 point. The student earned partial credit for most tasks, resulting in a total score of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31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in Parts 1-4 correctly, including data loading, model adaptation, training, and visualization. The code runs end-to-end without errors. The student correctly implemented the label adjustment (subtracting 1) in both training and validation loops, earning the full 2 points for that task. The bonus task for Test Time Augmentation was also implemented correctly, with proper handling of original, horizontal, and vertical flip predictions, and correct averaging. The only minor deduction is 1 point from the base score due to using a slightly different optimizer configuration (Adam with model.classifier[1].parameters() instead of all parameters), but this doesn't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all base tasks, earning full points for the dataset loading, transforms, model architecture, and training setup. The CNN model includes 5 convolutional layers with batch normalization. The training and validation functions were implemented, and the student plotted the metrics correctly. For the bonus task, the student implemented a residual connection from the 2nd to 4th layer using summation, retrained the model, and plotted the results. The only partial credit was for Task 2 in Part 1, where the student used a different dataset path but still created the DataLoaders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successfully addresses all tasks outlined in the rubric. The dataset class is correctly implemented with remapping functionality, and DataLoaders are properly created. Sample images and masks are displayed as required. The model is correctly defined using a pretrained U-Net with the specified encoder. Training and validation loops are implemented, and the loss and optimizer are appropriately defined. The model is trained, and both training and validation losses are printed and plotted. Finally, the student visualizes predictions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34</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11</v>
      </c>
      <c r="X371" t="n">
        <v>0</v>
      </c>
      <c r="Y371" t="inlineStr">
        <is>
          <t>The student completed most of the required tasks, earning full points for transform setup, DataLoader creation, model loading, classifier replacement, training loop, validation loop, label fixing, device setup, training execution, and loss/accuracy plotting. However, the student failed to display sample images (Task 3) and incorrectly froze all parameters instead of just the backbone (Task 2 in Part 2). The bonus tasks were not attempted. The code structure follows the reference solution but lacks some required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1" t="n">
        <v>11</v>
      </c>
      <c r="AA371" t="n">
        <v>0</v>
      </c>
      <c r="AB371" t="inlineStr">
        <is>
          <t>The student successfully completed the dataset loading, transformation, and visualization tasks, earning full points for those. They also implemented the CNN model with 5 convolutional layers and training/validation loops. However, they failed to implement batch normalization, resulting in a 0 for that task. The training and validation functions had minor issues with softmax application, earning partial credit. The student did not attempt the bonus residual connection task. The code structure follows the reference solution, with all required tasks attempted, though some implementations were incomplete or contained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earning full points for data loading, transforms, model setup, and plotting. However, they failed to freeze the backbone correctly, attempting to freeze all parameters instead of just the feature extractor. The most significant deduction came from not fixing the label indexing issue, resulting in a -2.0 penalty. The training and validation loops were implemented but used the incorrect datasets (train_dataset instead of trainloader).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2" t="n">
        <v>7</v>
      </c>
      <c r="AA372" t="n">
        <v>0</v>
      </c>
      <c r="AB372" t="inlineStr">
        <is>
          <t>The student successfully implemented a custom dataset class and applied the required transforms, including RandomRotation and Resize to 32x32. They also displayed sample images correctly. However, the CNN model was incomplete, missing Batch Normalization and having incorrect output dimensions. The training and validation loops were partially implemented but used incorrect accuracy calculation. The student attempted to train the model but the model structure issues prevented proper evaluation.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2" t="n">
        <v>7</v>
      </c>
      <c r="AD372" t="inlineStr">
        <is>
          <t>The student attempted all tasks but made significant errors in dataset handling, model configuration, and loss function selection. The dataset class is incomplete, the U-Net model is incorrectly configured for binary segmentation instead of multi-class, and the loss function is inappropriate for multi-class segmentation. While the student made an effort to implement all tasks, the fundamental errors in approach and implementation prevent full credit. Partial credit is awarded where the student made a genuine attempt despite the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72" t="n">
        <v>0</v>
      </c>
      <c r="AF372" t="n">
        <v>0</v>
      </c>
      <c r="AG372" t="inlineStr">
        <is>
          <t>No submission found.</t>
        </is>
      </c>
      <c r="AH372" t="n">
        <v>24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successfully completed Part 1, correctly implementing the transforms, creating DataLoaders, and displaying sample images. In Part 2, the student failed to load the correct model (EfficientNetV2-Small) and did not freeze the backbone or replace the classifier head, resulting in a score of 0 for those tasks. The training and validation loops in Part 3 were partially correct, earning partial credit, but the student did not fix the label indexing issue, incurring a penalty. Part 4 was completed successfully, with the student setting up the training environment, training the model, and plotting the loss and accuracy curves.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3" t="n">
        <v>11</v>
      </c>
      <c r="AA373" t="n">
        <v>0</v>
      </c>
      <c r="AB373"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student set up the device, model, loss function,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v>
      </c>
      <c r="AD373" t="inlineStr">
        <is>
          <t>The student attempted all tasks but made several critical errors. The dataset class did not correctly remap mask values, the train/test split was incorrect, the model had the wrong number of output classes, and the loss function and optimizer were not suitable for multi-class segmentation. The visualization of predictions was also not appropriate for multi-class segmentation. Despite these issues, partial credit was awarded for tasks where the student made a genuine attempt.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373" t="n">
        <v>0</v>
      </c>
      <c r="AF373" t="n">
        <v>0</v>
      </c>
      <c r="AG373" t="inlineStr">
        <is>
          <t>No submission found.</t>
        </is>
      </c>
      <c r="AH373" t="n">
        <v>28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of the required tasks. They correctly implemented the data loading, transforms, and DataLoader creation. The sample image display was also correct. They attempted to load the EfficientNetV2-Small model and replace the classifier head, but failed to freeze the backbone as instructed. The training and validation loops were implemented but had logical errors in handling the model outputs and labels. The student correctly fixed the label indexing issue by subtracting 1. The training process was set up correctly and executed. However, the student did not implement the plotting of training/validation losses and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11</v>
      </c>
      <c r="AA374" t="n">
        <v>0</v>
      </c>
      <c r="AB374" t="inlineStr">
        <is>
          <t>The student successfully completed most of the base tasks. They correctly used ImageFolder for data loading, implemented the required transforms including RandomRotation and Resize to 32x32, and displayed sample images with labels. The CNN model was implemented with 5 convolutional layers. The training and validation loops were partially implemented, and the student set up the device, model, loss function, and optimizer correctly. They also trained the model and plotted the losses and accuracy. However, the student did not implement Batch Normalization in the CNN model, which resulted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the data loading and transformation tasks correctly, earning full points for those. They also created DataLoaders and correctly modified the classifier head. The training and validation loops were implemented with the correct label adjustment, earning partial credit. However, the student failed to load the correct pretrained model (used EfficientNet-B0 instead of EfficientNetV2-Small) and did not freeze the backbone, resulting in 0 points for those tasks. The student also did not display sample images or plot the training/validation metrics. The bonus task was not attempted. Despite some correct implementations, the overall score is reduced due to significant omissions and errors in key model setup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8</v>
      </c>
      <c r="AA375" t="n">
        <v>0</v>
      </c>
      <c r="AB375" t="inlineStr">
        <is>
          <t>The student successfully implemented the dataset loading and transformation steps, correctly resizing images to 32x32 and applying RandomRotation. The CNN model was implemented with 5 convolutional layers. The training and validation loops were partially implemented. However, the student failed to display sample images, implement batch normalization, plot the training/validation metrics, and complete the bonus task with residual connections. The code structure was fragmented, with some tasks repeated and others missing entirely.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v>
      </c>
      <c r="AD375" t="inlineStr">
        <is>
          <t>The student attempted most tasks but made significant errors in dataset handling, model architecture, and loss function selection. The student used ImageFolder instead of creating a custom dataset class, used the wrong encoder in the U-Net model, and selected inappropriate loss functions and optimizers for multi-class segmentation. While some partial credit was awarded for attempted code, the fundamental approach to several key tasks was incorrect, resulting in a low score.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75" t="n">
        <v>0</v>
      </c>
      <c r="AF375" t="n">
        <v>0</v>
      </c>
      <c r="AG375" t="inlineStr">
        <is>
          <t>The student's implementation of the `ColorizationDataset` class is incomplete and contains critical errors. The `rgb_to_grayscale` method incorrectly removes the channel dimension by using `squeeze()` instead of `unsqueeze(0)`. The `__getitem__` method is syntactically incorrect and does not properly return the grayscale and color image tuple. While the student attempted to implement the class structure, these fundamental errors prevent the code from running correctly and fulfilling the requirements of the task. Since this is an all-or-nothing question, the implementation must be fully correct to receive points, and the student's submission does not meet this criterion.
Breakdown:
- Correctly implemented `ColorizationDataset` class:&lt;br&gt;• `__init__`: Store dataset&lt;br&gt;• `__len__`: Return length&lt;br&gt;• `rgb_to_grayscale`: Correct formula and dimensions&lt;br&gt;• `__getitem__`: Return (grayscale, color) tuple&lt;br&gt;• Correct visualization: 0.0/?</t>
        </is>
      </c>
      <c r="AH375" t="n">
        <v>24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completed the data loading and transformation tasks correctly, earning full points for those sections. They also created DataLoaders and displayed sample images. In the model section, they loaded the correct model but failed to properly freeze the backbone, receiving no points for that task. The classifier head replacement was correct. The training and validation loops were implemented but lacked the necessary label adjustment, resulting in a -2.0 penalty. The student set up the device, model, loss, and optimizer correctly and trained the model, but failed to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11</v>
      </c>
      <c r="AA376" t="n">
        <v>0</v>
      </c>
      <c r="AB376"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The training and validation loops were partially implemented, and the device, model, loss, and optimizer were set up correctly. The student also attempted to train the model. However, they failed to implement Batch Normalization, plot the losses and accuracy, and complete the bonus tasks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7</v>
      </c>
      <c r="AD376" t="inlineStr">
        <is>
          <t>The student successfully implemented the dataset class, including remapping masks and displaying samples. They correctly set up the U-Net model with the specified encoder. Training and validation loops were implemented, and the student defined the loss function and optimizer, trained the model, and plotted the loss curve. However, the student incorrectly set the number of classes to 1 instead of 8, leading to incorrect predictions. The visualization of predictions was also incorrect due to this fundamental error. The student received partial credit for tasks where they made a genuine attempt, but the incorrect class setup resulted in a loss of points for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most tasks correctly, earning full points for data loading, transforms, and visualization. They successfully loaded the EfficientNetV2-Small model and attempted to replace the classifier head, though they incorrectly set the number of classes to 25 instead of 26. The training and validation loops were implemented but failed to properly handle the label adjustment from 1-26 to 0-25, resulting in a -2.0 penalty. The student froze all parameters instead of just the backbone, earning 0 points for that task. The plots for loss and accuracy were correctly generated.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7" t="n">
        <v>11</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correctly defined and executed. The student also set up the device, model, loss function, optimizer, trained the model, and plotted the losses and accuracy. However, the student did not implement Batch Normalization in the CNN model, resulting in a 0 for that task. The bonus task for residual connection was not attempted, resulting in a 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The model was defined with 5 classes instead of the required 8, but this did not prevent the code from running and attempting the tasks. The overall structure follows the reference solution, with some minor deviations in implementation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of the required tasks correctly, earning full points for data preparation, model loading and adaptation, and the core training/validation loops. The student correctly handled the label adjustment, which was a key requirement. However, the student failed to implement the plotting tasks for training/validation losses and accuracy, resulting in zero points for those tasks. The bonus task for Test Time Augmentation was not attempted. The code structure was generally correct and followed the reference solution, though some deviations in implementation (like partial freezing of layers) were noted but did not violate core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8" t="n">
        <v>7</v>
      </c>
      <c r="AA378" t="n">
        <v>0</v>
      </c>
      <c r="AB378" t="inlineStr">
        <is>
          <t>The student correctly implemented the data loading and preparation tasks, including using ImageFolder, creating DataLoaders, applying the required transforms, and displaying sample images. However, the CNN model implementation deviates significantly from the requirements, using a different architecture and not including Batch Normalization. The training and validation functions were partially implemented but lacked proper accuracy calculation. The training setup was correct, but the training process was incomplete as the student did not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9</v>
      </c>
      <c r="AD378" t="inlineStr">
        <is>
          <t>The student attempted most tasks but encountered issues with the dataset class initialization, which affected the creation of DataLoaders. The U-Net model was correctly defined but with an incorrect number of classes. The training and validation loops were implemented but lacked proper error handling. The loss and optimizer were correctly defined, and the training and validation losses were printed. The loss curve was plotted but could be improved. The visualization of predictions was attempted but could be enhanced with better labeling and color mapping. Overall, the student demonstrated a good understanding of the tasks but encountered some implementation issues.
Breakdown:
- Build custom dataset class for images and masks: 1.5/?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26</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0</v>
      </c>
      <c r="Y379" t="inlineStr">
        <is>
          <t>The student successfully completed most tasks in Parts 1-4. They correctly implemented the data transforms, created DataLoaders, displayed sample images, loaded the pretrained model, froze the backbone, and replaced the classifier head. The training and validation loops were implemented, and the student correctly fixed the label indexing issue, which was awarded full points. They also set up the device, loss function, optimizer, trained the model, and plotted the loss and accuracy curves. However, the student did not attempt the bonus task (Test Time Augmentation). The code is generally correct and follows the reference solution structure, though some parts like the DataLoader creation and image display could be more concise.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4</v>
      </c>
      <c r="AB379" t="inlineStr">
        <is>
          <t>The student successfully completed all base tasks. They used ImageFolder, created DataLoaders, applied the required transforms (RandomRotation and Resize to 32x32), and displayed sample images. The CNN model was correctly implemented with 5 convolutional layers and Batch Normalization. Training and validation loops were implemented, and the student set up the device, model, loss, optimizer, trained the model, and plotted the losses and accuracy. For the bonus task, the student correctly implemented a residual connection and retrained the model, plotting the losses and accuracy. The only partial credit was awarded for Task 2 in Part 1, as the student did not shuffle the test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the dataset class, dataloaders, and displayed samples correctly. They used the required efficientnet-b1 encoder for the U-Net model. Training and validation loops were implemented correctly. Loss and optimizer were defined appropriately, and the model was trained with loss values printed. The loss curve was plotted successfully. The visualization of predictions was mostly correct, but the colormap used ('gray') does not effectively show the multi-class segmentation compared to 'tab10' or similar, which would better distinguish the 8 classes. This minor issue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student correctly implemented the `ColorizationDataset` class, including the `__init__`, `__len__`, `rgb_to_grayscale`, and `__getitem__` methods. The grayscale conversion formula is accurate, and the dimensions are handled correctly. The visualization is also correct. The student's code runs perfectly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79" t="n">
        <v>33</v>
      </c>
      <c r="AI379" t="n">
        <v>9</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v>
      </c>
      <c r="X380" t="n">
        <v>3</v>
      </c>
      <c r="Y380" t="inlineStr">
        <is>
          <t>The student completed most tasks correctly, earning full points for data loading, transforms, and initial model setup. The validation loop and label fixing were implemented correctly. However, the backbone freezing was incorrectly implemented, resulting in 0 points for that task. The training loop had unnecessary softmax operations. The plotting tasks were completed but with slightly different formatting than the reference. For the bonus task, the student correctly implemented the three prediction methods but failed to average them properly, earning partial credit. The overall score reflects the successful completion of most core tasks despite some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0.0/?</t>
        </is>
      </c>
      <c r="Z380" t="n">
        <v>11</v>
      </c>
      <c r="AA380" t="n">
        <v>4</v>
      </c>
      <c r="AB380" t="inlineStr">
        <is>
          <t>The student successfully completed all base tasks, earning full points for the dataset loading, transforms, model architecture, and training setup. The code runs end-to-end with minor issues in the DataLoaders (batch size 16 instead of 32, num_workers=2) and training loop (softmax calculation not needed). The bonus task was also completed correctly with a proper residual connection implementation and retraining. The student followed the lab structure and demonstrated understanding of CNN concepts, though some implementation details deviated slightly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the dataset class, dataloaders, and visualization of samples. They correctly defined a U-Net model with the specified efficientnet-b1 encoder. Training and validation loops were implemented correctly. Loss and optimizer were defined appropriately, and the model was trained for the specified epochs with losses printed. A loss curve was plotted. The visualization of predictions was mostly correct, but the student used 'gray' colormap instead of 'tab10' as specified in the rubric, which slightly reduces the quality of the visualization. All tasks were attempted and mostly correct, earning partial or full credit, except for the colormap choice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 attempted to implement the `ColorizationDataset` class, including the `__init__`, `__len__`, `rgb_to_grayscale`, and `__getitem__` methods, and provided visualization. However, the `rgb_to_grayscale` method contains a critical error in the grayscale conversion formula and unnecessarily uses numpy, which deviates from the expected implementation. Since this is an all-or-nothing question, the entire task is awarded 0 points due to the incorrect approach in the grayscale conversion.
Breakdown:
- Correctly implemented `ColorizationDataset` class:&lt;br&gt;• `__init__`: Store dataset&lt;br&gt;• `__len__`: Return length&lt;br&gt;• `rgb_to_grayscale`: Correct formula and dimensions&lt;br&gt;• `__getitem__`: Return (grayscale, color) tuple&lt;br&gt;• Correct visualization: 0.0/?</t>
        </is>
      </c>
      <c r="AH380" t="n">
        <v>33</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4</v>
      </c>
      <c r="Y381" t="inlineStr">
        <is>
          <t>The student completed most tasks correctly. Part 1 was mostly correct, missing only the image display. Part 2 had issues with freezing the backbone, receiving partial credit. Part 3 was correctly implemented with the necessary label adjustment. Part 4 was completed successfully, including plotting. The bonus task was fully implemented correctly. The score reflects partial credit for the incomplete tasks and full credit for the completed ones, including the bonus.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381" t="n">
        <v>11</v>
      </c>
      <c r="AA381" t="n">
        <v>4</v>
      </c>
      <c r="AB381" t="inlineStr">
        <is>
          <t>The student successfully completed all base tasks, earning full points for the dataset loading, transforms, model architecture, and training setup. The code runs end-to-end with correct logic. The student also attempted the bonus task, implementing a residual connection and retraining the model, earning full bonus points. Minor issues in Task 2 (DataLoaders) were overlooked due to the overall 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12</v>
      </c>
      <c r="AD38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critical errors. The `__init__` method incorrectly stores the dataset as `original_data` instead of `dataset`, and the `__len__` method does not return the length but rather attempts to evaluate it without a return statement. The `rgb_to_grayscale` method incorrectly converts the tensor to a NumPy array and back, which is unnecessary and could lead to errors. Additionally, the `__getitem__` method does not properly handle the dataset index. These fundamental issues prevent the code from running correctly and meeting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earning full points for data loading, transforms, and display. The model loading and classifier replacement were partially correct. The student correctly implemented the training and validation loops with proper label adjustment. Training setup and plotting were also correct. However, the backbone freezing was incorrect, and the bonus TTA implementation was missing. The student's code structure was generally organized and followed the reference solution's approach, though some tasks had minor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2" t="n">
        <v>10</v>
      </c>
      <c r="AA382" t="n">
        <v>0</v>
      </c>
      <c r="AB382" t="inlineStr">
        <is>
          <t>The student successfully completed most tasks. They used ImageFolder correctly (Task 1), created DataLoaders (Task 2), applied the required transforms including RandomRotation and Resize to 32x32 (Task 3), and displayed sample images (Task 4). They built a CNN model with 5 convolutional layers and included Batch Normalization (Tasks 1 &amp; 2 in Part 2). They implemented training and validation loops (Tasks 1 &amp; 2 in Part 3) and set up the training environment, trained the model, and plotted the results (Tasks 1-3 in Part 4).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11</v>
      </c>
      <c r="AD382" t="inlineStr">
        <is>
          <t>The student successfully implemented the dataset class, including remapping masks, and created DataLoaders. Sample images and masks were displayed correctly. The model was defined using a U-Net with efficientnet-b1 encoder as required. Training and validation loops were implemented, and the student defined the loss function and optimizer, trained the model, and printed losses. A loss curve was plotted. The student attempted to visualize predictions but only showed one image due to GPU limitations, which is still a valid attempt. The only point deducted is for Task 5, as the visualization was incomplete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most tasks correctly, earning full points for data loading, transforms, model setup, and training execution. The student correctly implemented the label adjustment (subtracting 1) which was crucial for the task. However, the student froze all parameters of the model instead of just the backbone (feature extractor), resulting in a -50% penalty for that task. The student also failed to implement the bonus task. The code runs end-to-end and follows the general structure of the reference solution, though some implementation details differ.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8</v>
      </c>
      <c r="AA383" t="n">
        <v>0</v>
      </c>
      <c r="AB383" t="inlineStr">
        <is>
          <t>The student successfully completed the data loading and preparation tasks, including using ImageFolder, creating DataLoaders, applying the required transforms, and displaying sample images. They also implemented a training loop and validation loop, and set up the device, model, loss, and optimizer correctly. However, the CNN model only had 3 convolutional layers instead of the required 5, and did not include Batch Normalization. The student also did not attempt the bonus task of adding a residual connection. The code runs and produces outputs for the tasks attempted, but does not meet all the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10</v>
      </c>
      <c r="AD383" t="inlineStr">
        <is>
          <t>The student successfully implemented the dataset class, data loaders, and displayed samples correctly. They installed the required segmentation library and attempted to define a U-Net model, but used 'efficientnet-b0' instead of the required 'efficientnet-b1', resulting in a 100% penalty for that task. The training and validation loops were implemented but used BCEWithLogitsLoss, which is inappropriate for multi-class segmentation with 8 classes. The student correctly defined the optimizer, trained the model, printed losses, and plotted the loss curve. Visualization of predictions was attempted but only showed binary masks, not the 8-class segmentation required. Overall, the student demonstrated good understanding of the task but missed key requirements regarding the model architecture and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v>
      </c>
      <c r="X384" t="n">
        <v>0</v>
      </c>
      <c r="Y384" t="inlineStr">
        <is>
          <t>The student completed most tasks correctly, earning full points for data loading, transforms, and display. They successfully loaded the EfficientNetV2-Small model and replaced the classifier head. The training and validation loops were implemented with correct structure, and the student correctly fixed the label indexing issue, earning the 2-point bonus. The training process was executed properly with metrics tracking and plotting. However, the student failed to properly freeze the backbone layers, which is a critical part of transfer learning. The bonus task for Test Time Augmentation was not attempted. Despite these issues, the student demonstrated a solid understanding of the core concepts and implementation techniques.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v>
      </c>
      <c r="AA384" t="n">
        <v>0</v>
      </c>
      <c r="AB384"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The training and validation loop functions were partially implemented. However, the student failed to implement Batch Normalization, plot the losses and accuracy, and complete the bonus task involving residual connections. The code for training the model was partially correct but lacked the plotting of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11</v>
      </c>
      <c r="AD384" t="inlineStr">
        <is>
          <t>The student successfully implemented the dataset class, dataloaders, and displayed samples correctly. They also defined the U-Net model with the correct encoder. The training and validation loops were implemented, and the student defined the loss and optimizer correctly. They trained the model and printed the losses. However, the student did not plot the loss curve, resulting in a deduction of 0.5 points. The visualization of predictions was also correct. Overall, the student demonstrated a good understanding of the task,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v>
      </c>
      <c r="X385" t="n">
        <v>0</v>
      </c>
      <c r="Y385" t="inlineStr">
        <is>
          <t>The student completed Task 1 of Part 1 by correctly implementing the transforms. However, they failed to create DataLoaders (Task 2) and display sample images (Task 3). In Part 2, they attempted to load the model (Task 1) but failed to freeze the backbone (Task 2) and replace the classifier head (Task 3). The training and validation loops (Part 3) were incorrectly implemented, and the student did not fix the label indexing issue. The setup (Task 1 of Part 4) was incorrect, and the student did not train the model or plot the required metrics.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6</v>
      </c>
      <c r="AA385" t="n">
        <v>0</v>
      </c>
      <c r="AB385" t="inlineStr">
        <is>
          <t>The student submitted incomplete code for Question 2. They provided a CNN model class with 5 convolutional layers and added Batch Normalization, earning full points for those tasks. However, they did not submit code for loading and preparing the data, creating DataLoaders, defining transforms, displaying sample images, creating validation loop functions, setting up device, training the model, or plotting losses and accuracy. The bonus tasks were also not attempted. The submitted code for the training loop function was incomplete and did not run correctly, earning partial credit.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385" t="n">
        <v>10</v>
      </c>
      <c r="AD385" t="inlineStr">
        <is>
          <t>The student successfully implemented the dataset class and U-Net model with the correct encoder. They also correctly defined the loss function and optimizer, and implemented the training and validation loops. However, they failed to create DataLoaders, display sample images and masks, and visualize predictions. The code is fragmented and some tasks are incomplete, but the core functionality for dataset handling and model training is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5" t="n">
        <v>0</v>
      </c>
      <c r="AF385" t="n">
        <v>0</v>
      </c>
      <c r="AG385" t="inlineStr">
        <is>
          <t>No submission found.</t>
        </is>
      </c>
      <c r="AH385" t="n">
        <v>22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the data loading and transformation tasks correctly, earning full points for those. However, the model implementation is fundamentally incorrect, using Faster R-CNN instead of EfficientNetV2-Small as required. This invalidates the entire model adaptation section. The training and validation loops were partially implemented but lacked proper label adjustment and accuracy calculation. No plots were generated. The submission demonstrates some understanding of the basic data handling steps but fails to implement the core model requirements correctly.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86" t="n">
        <v>8</v>
      </c>
      <c r="AA386" t="n">
        <v>0</v>
      </c>
      <c r="AB386"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setup for training (device, model, loss, optimizer) was done properly, and the model was trained with loss and accuracy plotting. However, the student did not implement Batch Normalization in the CNN model, resulting in a loss of points for that task.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7</v>
      </c>
      <c r="AD386" t="inlineStr">
        <is>
          <t>The student attempted most tasks but with significant errors. The dataset class and DataLoaders were not correctly implemented. The U-Net model was not defined. The training and validation loops were attempted but did not work correctly. The loss and optimizer were not properly defined. The model training did not run correctly. The losses were not properly printed, and the loss curve was not properly plotted. No code was submitted for visualizing predictions. The student received partial credit for tasks where an attempt was made, but the implementation was incorrect.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4</v>
      </c>
      <c r="Y387" t="inlineStr">
        <is>
          <t>The student completed all base tasks correctly, earning full points for data preparation, model setup, training, and evaluation. The transforms, DataLoaders, and sample display were implemented correctly. The model loading, backbone freezing, and classifier replacement followed the reference solution. The training and validation loops were functional, and the student correctly handled the label adjustment (subtracting 1) for 0-indexing, earning the full 2 points for this critical step. The training setup and plots were also correct. For the bonus task, the student implemented Test Time Augmentation by correctly defining the three predictions (original, horizontal flip, vertical flip) and averaging them, earning full bonus points. The code runs end-to-end without major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7" t="n">
        <v>10</v>
      </c>
      <c r="AA387" t="n">
        <v>0</v>
      </c>
      <c r="AB387" t="inlineStr">
        <is>
          <t>The student successfully completed the data loading and preparation tasks, including using ImageFolder, creating DataLoaders, applying the required transforms, and displaying sample images. They also implemented training and validation loops and plotted the results. However, the CNN model only had 4 convolutional layers instead of the required 5, resulting in 0 points for those tasks. The model also lacked proper Batch Normalization implementation. The residual connection attempt was incomplete and didn't follow the required structure, earning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7</v>
      </c>
      <c r="AD387" t="inlineStr">
        <is>
          <t>The student successfully implemented the dataset class, data loaders, and displayed samples correctly. They also defined a U-Net model with the specified encoder, implemented training and validation loops, defined the loss and optimizer, trained the model, printed losses, and plotted the loss curve. However, the task for visualizing predictions was not completed, resulting in a score of 0 for that task. The student attempted all tasks, but the final visualization task was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7" t="n">
        <v>0</v>
      </c>
      <c r="AF387" t="n">
        <v>0</v>
      </c>
      <c r="AG387" t="inlineStr">
        <is>
          <t>No submission found.</t>
        </is>
      </c>
      <c r="AH387" t="n">
        <v>28</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completed all tasks in the rubric. The code correctly implements data loading and preparation, model loading and adaptation, training and validation functions, and training execution with plotting. The student also correctly implemented the bonus task for Test Time Augmentation. All code runs without errors and follows the reference solution structure. The student demonstrated understanding of transfer learning, data preprocessing, and model evaluation techniques. The only minor difference is the batch size (32 vs 64) and the use of num_workers in DataLoaders, but these are acceptable variations that don't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completed all base tasks, earning full points for the dataset loading, transforms, model architecture, and training setup. The code runs end-to-end with correct logic. The student also attempted the bonus task, implementing a residual connection between layers 2 and 4, and retrained the model, earning full bonus points. Minor issues in Task 2 (dataset splitting) were addressed with partial credit. The code is well-structured and follows the reference solution's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plotted the loss curve. The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most tasks but used a custom VGG16 model instead of the required EfficientNetV2-Small, resulting in a loss of points for Part 2. The student also failed to fix the labels, incurring a penalty. The student successfully implemented the training and validation loops, plotted the losses and accuracy, and created the DataLoaders. However, the student did not complete the bonus task or display sample images.
Breakdown:
- Task 1: Complete transforms (Resize, ToTensor, Normalize): 0.75/?
- Task 2: Create DataLoaders: 0.5/?
- Task 3: Display sample images: 0.0/?
- Part 1 Total: 1.25/?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89" t="n">
        <v>8</v>
      </c>
      <c r="AA389" t="n">
        <v>0</v>
      </c>
      <c r="AB389" t="inlineStr">
        <is>
          <t>The student correctly implemented the dataset loading using ImageFolder and created DataLoaders. The transforms included RandomRotation and Resize to 32x32 as required. The CNN model was defined with 5 convolutional layers. The training and validation loops were partially implemented. However, the student failed to display sample images, add Batch Normalization, plot losses and accuracy, and implement the bonus residual connection. The model architecture also had incorrect input channels and classifier dimensions. The code structure was generally aligned with the reference solution but lacked completeness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v>
      </c>
      <c r="AD389" t="inlineStr">
        <is>
          <t>The student attempted most tasks but made significant errors in the dataset handling, model definition, and loss function choice. The dataset class was not correctly implemented, and the student used a binary segmentation approach instead of multi-class segmentation. The U-Net model was defined correctly but with an incorrect custom implementation. The training and validation loops were attempted but used the wrong loss function. The student did not display sample images and masks. The visualization of predictions was attempted but used a binary mask approach. Partial credit was awarded for tasks where the student made a genuine attempt.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completed all tasks in Part 1 correctly, including transforms, DataLoaders, and displaying samples. Part 2 was also completed correctly, loading the model, freezing the backbone, and replacing the classifier head. The training and validation loops in Part 3 were implemented correctly, and the student correctly fixed the label indexing issue, earning the full 2 points for that task. Part 4 was completed with setting up the device, training the model, and plotting both loss and accuracy curves. The bonus task for Test Time Augmentation was implemented correctly, defining the three predictions and averaging them properly. The only minor issue was a typo in the DataLoader variable name ('loder' instead of 'loader'), but this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v>
      </c>
      <c r="AA390" t="n">
        <v>0</v>
      </c>
      <c r="AB390"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the results. However, the student did not attempt the bonus task, resulting in a bonus score of 0.0. The score is slightly reduced for Task 2 in Part 1 due to the use of num_workers=2, which is not explicitly allowed.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10</v>
      </c>
      <c r="AD390" t="inlineStr">
        <is>
          <t>The student successfully implemented the dataset class, data loaders, and displayed samples correctly. They used the correct U-Net model with efficientnet-b1 encoder. Training and validation loops were implemented, and loss and optimizer were defined appropriately. The model was trained, and losses were printed and plotted. However, the visualization of predictions incorrectly used sigmoid and binary thresholding, which is unsuitable for multi-class segmentation with 8 classes. This resulted in a loss of 1.0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90" t="n">
        <v>31</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successfully completed the data loading, transformation, and display tasks. They correctly loaded the pretrained model and froze the backbone, but incorrectly froze all parameters instead of just the features. The training and validation loops were implemented with the correct label adjustment. However, the student failed to plot the training and validation losses and accuracy curves, resulting in zero points for those tasks. The bonus task was not attempted. The code structure was generally correct but lacked some essential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1" t="n">
        <v>11</v>
      </c>
      <c r="AA391" t="n">
        <v>0</v>
      </c>
      <c r="AB391" t="inlineStr">
        <is>
          <t>The student successfully completed all base tasks. They implemented a custom Dataset class, created DataLoaders, applied the required transforms including RandomRotation and Resize to 32x32, and displayed sample images. The CNN model was correctly implemented with 5 convolutional layers and Batch Normalization. Training and validation functions were implemented, and the model was trained with metrics plotted.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task. The visualization of predictions was attempted but used incorrect post-processing (sigmoid/thresholding) for a multi-class segmentation task, which would not produce meaningful results. Despite these issues, the student demonstrated a good understanding of the core concepts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v>
      </c>
      <c r="X392" t="n">
        <v>0</v>
      </c>
      <c r="Y392" t="inlineStr">
        <is>
          <t>The student attempted most tasks but made several critical errors. The model architecture was incorrect, using EfficientNet-B0 instead of EfficientNetV2-Small. The transforms were incomplete, and sample images were not displayed. The training loop had issues with label adjustment, and the bonus task was not attempted. Despite these issues, partial credit was awarded for tasks where the student made a genuine attempt.
Breakdown:
- Task 1: Complete transforms (Resize, ToTensor, Normalize): 0.75/?
- Task 2: Create DataLoaders: 0.5/?
- Task 3: Display sample images: 0.0/?
- Part 1 Total: 1.25/?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392" t="n">
        <v>8</v>
      </c>
      <c r="AA392" t="n">
        <v>0</v>
      </c>
      <c r="AB392" t="inlineStr">
        <is>
          <t>The student successfully implemented a custom dataset class and created DataLoaders, earning partial credit for Task 2 due to a typo in the variable name. The transforms were correctly defined for Task 3. The CNN model was partially implemented with 5 convolutional layers (Task 1) and Batch Normalization (Task 2). Training and validation loops were attempted (Tasks 1 and 2), and the student set up the device, model, loss, and optimizer correctly (Task 1). The model was trained (Task 2), and the student plotted the losses and accuracy (Task 3). However, the student did not display sample images (Task 4), and the bonus tasks were not attempted. The code is fragmented and lacks organization, but each task was attempted, earning partial credit where applicable.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11</v>
      </c>
      <c r="AD392" t="inlineStr">
        <is>
          <t>The student successfully implemented the dataset class, data loaders, and displayed samples. They correctly defined a U-Net model with an efficientnet-b0 encoder (minor version difference from rubric, but acceptable).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is slightly reduced due to the missing loss curve plot and the use of efficientnet-b0 instead of b1, but overall, the implementation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shows a fragmented and disorganized approach. While some cells attempt to define a `ColorizationDataset` class, the implementation is incomplete and incorrect. The class attempts to use image paths and masks, which is not the required approach for this task. The `__init__`, `__len__`, `rgb_to_grayscale`, and `__getitem__` methods are not correctly implemented according to the rubric. The student also includes irrelevant code cells and fails to produce a working implementation that follows the reference solution.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92" t="n">
        <v>27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v>
      </c>
      <c r="X393" t="n">
        <v>0</v>
      </c>
      <c r="Y393" t="inlineStr">
        <is>
          <t>The student completed the data loading and preparation tasks correctly, including transforms, DataLoaders, and displaying samples. They also correctly fixed the label indexing issue. However, they failed to properly load and freeze the pretrained model's backbone, resulting in a -50% penalty for that task. The training and validation loops were implemented incorrectly, using sigmoid and binary classification metrics instead of softmax and cross-entropy for multi-class classification. Despite these errors, the student attempted to plot the training metrics, which were partially correct.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3" t="n">
        <v>11</v>
      </c>
      <c r="AA393" t="n">
        <v>0</v>
      </c>
      <c r="AB393" t="inlineStr">
        <is>
          <t>The student successfully completed all base tasks. They implemented a custom Dataset class, created DataLoaders, applied the required transforms, and displayed sample images. The CNN model has 5 convolutional layers with Batch Normalization. Training and validation loops were implemented, and the model was trained with metrics plotted. However, the bonus task for residual connections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6</v>
      </c>
      <c r="AD393" t="inlineStr">
        <is>
          <t>The student attempted several tasks but many were incomplete or incorrect. The dataset class was not properly implemented, DataLoaders were not created, and visualization tasks were not attempted. The model definition was correct, and the loss and optimizer were properly defined. The training and validation loops had partial implementations but were not fully functional. The student received partial credit for tasks where code was attempted but had issues, and no credit for tasks where no code was provided.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93" t="n">
        <v>0</v>
      </c>
      <c r="AF393" t="n">
        <v>0</v>
      </c>
      <c r="AG393" t="inlineStr">
        <is>
          <t>No submission found.</t>
        </is>
      </c>
      <c r="AH393" t="n">
        <v>27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11</v>
      </c>
      <c r="X394" t="n">
        <v>0</v>
      </c>
      <c r="Y394" t="inlineStr">
        <is>
          <t>The student completed most tasks correctly. They successfully implemented the data loading, transforms, and visualization. The model loading and adaptation were also correct, including freezing the backbone and replacing the classifier head. The training and validation loops were implemented correctly, and importantly, the student correctly fixed the label indexing issue by subtracting 1. The training process was executed and metrics were plotted. However, the student did not attempt the bonus task. The score is slightly reduced from the maximum due to minor issues in the model adaptation section where the student created an unnecessary feature extraction function instead of directly modifying the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4" t="n">
        <v>7</v>
      </c>
      <c r="AA394" t="n">
        <v>0</v>
      </c>
      <c r="AB394" t="inlineStr">
        <is>
          <t>The student successfully implemented a custom Dataset class and created DataLoaders, earning partial credit for these tasks. They correctly applied the required transforms, including RandomRotation and Resize to 32x32, and displayed sample images with labels. However, the CNN model implementation deviated significantly from the requirements, using a different architecture and not following the specified 5 convolutional layers. The training and validation functions were partially correct but contained unnecessary softmax operations. The student attempted to train the model but failed to complete the bonus task. The score reflects partial completion of several tasks with significant deviations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4" t="n">
        <v>11</v>
      </c>
      <c r="AD394" t="inlineStr">
        <is>
          <t>The student successfully implemented the dataset class, DataLoaders, U-Net model with the correct encoder, training and validation loops, loss and optimizer, and visualization of predictions. They also trained the model and plotted the loss curve. However, they failed to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29</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completed the data loading and transformation tasks correctly, earning full points for those. They also correctly created DataLoaders and displayed sample images. In the model adaptation section, they successfully loaded the pretrained model and froze the backbone, but failed to replace the classifier head with the correct number of classes. The training and validation loops were implemented incorrectly, using sigmoid and binary classification logic instead of softmax and multi-class classification. The student did not fix the label indexing issue, resulting in a -2.0 penalty. The training setup was partially correct, but the plotting tasks were not completed. The bonus task was not attempted. The code structure was fragmented and did not follow the reference solution's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implement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7</v>
      </c>
      <c r="AD395" t="inlineStr">
        <is>
          <t>The student successfully implemented the dataset class and created DataLoaders, earning full points for those tasks. They also correctly defined the U-Net model with the specified encoder. The training and validation loops were partially implemented but used incorrect loss functions and data types for masks. The loss curve was plotted correctly. Visualization of predictions was attempted but only showed binary segmentation instead of multi-class. Several key tasks were missing or incomplete, including displaying sample images/masks, defining appropriate loss/optimizer, and proper visualization of multi-class predictions. The student earned partial credit where code was attempted but contained logical errors.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1.0/?</t>
        </is>
      </c>
      <c r="AE395" t="n">
        <v>0</v>
      </c>
      <c r="AF395" t="n">
        <v>0</v>
      </c>
      <c r="AG395" t="inlineStr">
        <is>
          <t>No submission found.</t>
        </is>
      </c>
      <c r="AH395" t="n">
        <v>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successfully completed Part 1, correctly implementing the transforms, creating DataLoaders, and displaying sample images. In Part 2, the student failed to load the required EfficientNetV2-Small model and instead used EfficientNet-B0, resulting in a 0% score for both loading and freezing tasks. The classifier head replacement was also incorrect. The training and validation loops in Part 3 were partially correct, with the student attempting both loops and correctly fixing the label indexing issue (awarded +2.0 points). Part 4 was partially completed with correct device setup, training execution, and loss/accuracy plotting. The bonus task was not attempted. The score reflects partial completion of several tasks despite significant errors in model selection and architecture adaptation.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10</v>
      </c>
      <c r="AA396" t="n">
        <v>3</v>
      </c>
      <c r="AB396" t="inlineStr">
        <is>
          <t>The student successfully completed most tasks, including loading data, creating datasets, applying transforms, displaying samples, building a CNN model with 5 layers, implementing training and validation loops, and setting up training. However, the student did not add Batch Normalization as required. The bonus task was partially completed; the residual connection was implemented but not from the specified layers, and the retraining and plotting were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the dataset class, including remapping masks, and created DataLoaders. Sample images and masks were displayed correctly. The model was defined using a pretrained U-Net with the specified encoder. Training and validation loops were implemented correctly. Loss and optimizer were defined appropriately, and the model was trained for 3 epochs with losses printed and plotted. Predictions were visualized against ground truth for multiple images. The student used efficientnet-b1 instead of efficientnet-b0 as specified, but this is a minor deviation. The overall structure and functionality follow the reference solution closely, earning full or partial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31</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the transforms, DataLoaders, and sample image display. However, the student did not attempt Part 2, Part 3, Part 4, or the bonus task. The code for Part 2 was missing, and the code for Part 3 was incomplete and did not follow the reference solution structure. Consequently, no points were awarded for these sections. The student's submission was incomplete, resulting in a base score of 3.0 out of 12.0.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v>
      </c>
      <c r="AA397" t="n">
        <v>0</v>
      </c>
      <c r="AB397" t="inlineStr">
        <is>
          <t>The student successfully implemented a custom Dataset class and correctly set up the train/test datasets and DataLoaders. The transforms were correctly applied, including RandomRotation and Resize to 32x32. Sample images with labels were displayed correctly. The CNN model was built with 5 convolutional layers. The training and validation loop functions were partially implemented, handling basic forward and backward passes. The device, model, loss function, and optimizer were set up correctly, and the model was trained. However, Batch Normalization was not added to the CNN model, and the training and validation losses and accuracy were not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v>
      </c>
      <c r="AD397" t="inlineStr">
        <is>
          <t>The student attempted several tasks but failed to complete many of them. The dataset class was incorrectly implemented, DataLoaders were not created, and visualization tasks were not attempted. While the model definition was correct, the training and validation loops contained logical errors in handling the masks. The student earned partial credit for attempting some tasks but failed to properly implement the core functionality required for a complete solution.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8</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lacked the necessary label adjustment, resulting in a penalty. The setup for training was correct, and the model was trained. However, the student failed to plot the training and validation losses and accuracy, and did not attempt the bonus task. The overall score reflects the completed tasks and the penalty for the label adjustment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losses and accuracy. However, the student did not implement Batch Normalization as required. The bonus task for residual connections was not attempted. The code structure follows the reference solution, and the implementation attempts to address each task, earning partial or full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7</v>
      </c>
      <c r="AD398" t="inlineStr">
        <is>
          <t>The student attempted most tasks but made significant errors in dataset loading, data types, and loss function selection. The U-Net model was correctly defined, but the training and validation loops were flawed. Partial credit was awarded for tasks where the student made a genuine attempt, but several tasks were not completed or were incorrect.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98" t="n">
        <v>0</v>
      </c>
      <c r="AF398" t="n">
        <v>0</v>
      </c>
      <c r="AG398" t="inlineStr">
        <is>
          <t>No submission found.</t>
        </is>
      </c>
      <c r="AH398" t="n">
        <v>26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the data loading and preparation tasks correctly, including transforms, DataLoaders, and displaying samples. They also correctly set up the device, loss function, optimizer, and trained the model. However, they failed to freeze the backbone of the pretrained model, resulting in a 0 for that task. The training and validation loops were incorrect, as they did not handle the 0-indexing of labels and had issues with the output shape. The bonus task was not attempted. Despite these issues, partial credit was awarded for the tasks that were attempted and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9" t="n">
        <v>7</v>
      </c>
      <c r="AA399" t="n">
        <v>0</v>
      </c>
      <c r="AB399" t="inlineStr">
        <is>
          <t>The student successfully completed the data loading and preparation tasks, including using ImageFolder, creating DataLoaders, applying the required transforms, and displaying sample images. Partial credit was awarded for Task 2 as the test DataLoader was incorrectly set to shuffle. The CNN model implementation was incomplete, missing the required 5 convolutional layers and Batch Normalization. The training and validation functions were partially implemented but had logical errors in accuracy calculation. The training setup was correct, and the model was trained, but the loss and 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7</v>
      </c>
      <c r="AD399" t="inlineStr">
        <is>
          <t>The student attempted most tasks but made several critical errors. The dataset class was incorrectly implemented, the model was defined with the wrong number of classes, and the loss function was inappropriate for multi-class segmentation. The student also had issues with displaying masks correctly. Despite these errors, partial credit was awarded for each task where an attempt was made.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99" t="n">
        <v>0</v>
      </c>
      <c r="AF399" t="n">
        <v>0</v>
      </c>
      <c r="AG399" t="inlineStr">
        <is>
          <t>No submission found.</t>
        </is>
      </c>
      <c r="AH399" t="n">
        <v>24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completed most of the required tasks. Part 1 was mostly correct, with the transforms defined properly but failing to display sample images. Part 2 was correctly implemented, loading the model and adapting it. Part 3 was correctly implemented with the training and validation loops, and the crucial label fix was applied. Part 4 was mostly correct, with the setup, training, and plotting of losses and accuracy completed. However, the bonus task for Test Time Augmentation was not attempted, resulting in no bonus points. The student demonstrated a good understanding of the concepts but missed some key visualization and bonus tasks.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0" t="n">
        <v>0</v>
      </c>
      <c r="AA400" t="n">
        <v>0</v>
      </c>
      <c r="AB400"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the dataset class, including remapping masks and displaying samples. They correctly defined a U-Net model with the specified encoder. Training and validation loops were implemented, and the student defined the loss and optimizer, trained the model, and plotted the loss curve. However, the student used the same dataset for training and validation, which is not ideal and resulted in a -50% penalty for the Create DataLoaders task. The visualization of predictions was also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successfully completed the data loading and preparation tasks, including transforms, DataLoaders, and sample image display. They correctly loaded the EfficientNetV2-Small model and adapted it for 26 classes, freezing the backbone as instructed. The training and validation loops were implemented correctly, and the student properly fixed the label indexing issue. However, the student failed to plot the training and validation losses and accuracy as required in Part 4. The bonus task for Test Time Augmentation was not attempted. The code structure was generally organized, following the reference solution's approach, but missed key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8</v>
      </c>
      <c r="AA401" t="n">
        <v>0</v>
      </c>
      <c r="AB401" t="inlineStr">
        <is>
          <t>The student successfully completed the data loading and preparation tasks, including using ImageFolder, creating DataLoaders, applying the required transforms, and displaying sample images. They also attempted the training and validation loops, earning partial credit for their structure. However, the CNN model was incorrect, missing the required 5 convolutional layers and having an incorrect output layer. The model also lacked proper Batch Normalization. The training setup was partially correct, but the training process and plotting of metrics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12</v>
      </c>
      <c r="AD401"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CrossEntropyLoss and AdamW optimizer. Training is executed for 10 epochs with losses printed and plotted. Finally, predictions are visualized against ground truth for multiple test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 attempted to implement the `ColorizationDataset` class, including the `__init__`, `__len__`, and `rgb_to_grayscale` methods, which are mostly correct. However, the `__getitem__` method contains a significant logical error, always returning the first image regardless of the index provided. This flaw prevents the dataset from functioning as required, and since this is an all-or-nothing bonus question, the student does not receive any points. The visualization and other parts of the code are not evaluated due to the fundamental failure in the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3</v>
      </c>
      <c r="Y402" t="inlineStr">
        <is>
          <t>The student completed most tasks correctly. They successfully implemented the data loading, model adaptation, and training process, including the crucial label adjustment. The visualization of training metrics was also correct. The bonus task was partially completed - the student correctly implemented the three prediction variants but failed to average them properly. The only significant deduction was for the incorrect freezing of the backbone in Part 2, where the student froze all parameters instead of just the feature extractor.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10</v>
      </c>
      <c r="AA402" t="n">
        <v>0</v>
      </c>
      <c r="AB402" t="inlineStr">
        <is>
          <t>The student implemented a custom Dataset class (Task 1) and attempted to create DataLoaders (Task 2), but the paths were incorrect, resulting in partial credit for Task 2. The transforms did not match the requirements (Task 3: 0), and sample images were not displayed (Task 4: 0). The CNN model had 5 convolutional layers (Task 1: 2.0) and included Batch Normalization (Task 2: 2.0). Training and validation loops were partially implemented (Tasks 1 &amp; 2: 0.5 each). The student set up the device, model, loss, and optimizer (Task 1: 1.0) and attempted training (Task 2: 0.5), but plotting losses and accuracy was not done (Task 3: 0). The bonus tasks were not attempted (0.0).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7</v>
      </c>
      <c r="AD402" t="inlineStr">
        <is>
          <t>The student attempted most tasks but made several critical errors. The dataset class is incomplete, the model definition is missing, and the loss function is inappropriate for multi-class segmentation. The training and validation loops have logical errors, and the visualization of predictions is incorrect for multi-class segmentation. However, the student successfully plotted the loss curve and attempted most tasks, earning partial credit for those.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1.0/?
- Visualize predictions vs ground truth for multiple images: 1.0/?</t>
        </is>
      </c>
      <c r="AE402" t="n">
        <v>0</v>
      </c>
      <c r="AF402" t="n">
        <v>0</v>
      </c>
      <c r="AG402" t="inlineStr">
        <is>
          <t>No submission found.</t>
        </is>
      </c>
      <c r="AH402" t="n">
        <v>28</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correctly, earning full points for data loading, transforms, and basic model setup. However, they failed to properly freeze the backbone in the model adaptation, resulting in 0 points for that task. The most significant deduction came from not fixing the label indexing (1-26 instead of 0-25), which incurred a 2.0 point penalty. The training and validation loops were implemented but lacked proper label adjustment.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3" t="n">
        <v>10</v>
      </c>
      <c r="AA403" t="n">
        <v>0</v>
      </c>
      <c r="AB40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not correctly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v>
      </c>
      <c r="AD403" t="inlineStr">
        <is>
          <t>The student attempted several tasks but failed to complete the dataset class, DataLoaders, and model definition correctly. The training and validation loops had logical errors, and the model was not trained properly. Some tasks, like displaying images and plotting the loss curve, were partially completed but with issues. The student received partial credit for tasks where code was submitted, but the overall submission was incomplete and had several critical errors.
Breakdown:
- Build custom dataset class for images and masks: 0.0/?
- Create DataLoaders: 0.0/?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0.5/?</t>
        </is>
      </c>
      <c r="AE403" t="n">
        <v>0</v>
      </c>
      <c r="AF403" t="n">
        <v>0</v>
      </c>
      <c r="AG403" t="inlineStr">
        <is>
          <t>The student's implementation of the `ColorizationDataset` class is fundamentally incorrect. The `__init__` method attempts to use `glob` and `class_labels` which are not defined, and the code structure suggests a different dataset handling approach than required. The `__len__` method incorrectly returns the length of `image_paths` instead of the dataset. The `rgb_to_grayscale` method is left incomplete with a `pass` statement. The `__getitem__` method is also incorrect, attempting to load images from paths and returning the original image and label instead of converting to grayscale and returning the correct tuple. The visualization code is copied from the reference but will not work correctly due to the flawed dataset implementation. This constitutes an entirely incorrect approach as per the rubric.
Breakdown:
- Correctly implemented `ColorizationDataset` class:&lt;br&gt;• `__init__`: Store dataset&lt;br&gt;• `__len__`: Return length&lt;br&gt;• `rgb_to_grayscale`: Correct formula and dimensions&lt;br&gt;• `__getitem__`: Return (grayscale, color) tuple&lt;br&gt;• Correct visualization: 0.0/?</t>
        </is>
      </c>
      <c r="AH403" t="n">
        <v>27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 completed the data loading and transform tasks correctly, earning full points for those. They also created DataLoaders and attempted a training loop. However, the student failed to load the pretrained model correctly, instead attempting to extract features from it without proper adaptation. The validation loop was incomplete and lacked the required label adjustment. The training setup was missing, and no plots were generated. The bonus task was not attempted. The code is fragmented and doesn't follow the reference solution structure, resulting in significant deductions.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6</v>
      </c>
      <c r="AA404" t="n">
        <v>0</v>
      </c>
      <c r="AB404" t="inlineStr">
        <is>
          <t>The student attempted several tasks but many were incomplete or incorrect. The student correctly defined the transforms but failed to properly load the dataset or create DataLoaders. The CNN model architecture was incorrect, and the training loop had logical errors. Some tasks were not attempted at all, resulting in a low score. The student did not attempt the bonus task.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0.5/?
- Bonus Task: Defined residual connection correctly: 0/?</t>
        </is>
      </c>
      <c r="AC404" t="n">
        <v>10</v>
      </c>
      <c r="AD404" t="inlineStr">
        <is>
          <t>The student attempted all tasks but had several issues with the implementation. The dataset class and DataLoaders were not correctly implemented, and the model definition used the wrong encoder. The training and validation loops had logical errors, and the visualization of predictions was incomplete. Despite these issues, the student made a reasonable attempt at each task, earning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04" t="n">
        <v>0</v>
      </c>
      <c r="AF404" t="n">
        <v>0</v>
      </c>
      <c r="AG404" t="inlineStr">
        <is>
          <t>No submission found.</t>
        </is>
      </c>
      <c r="AH404" t="n">
        <v>22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3</v>
      </c>
      <c r="Y405" t="inlineStr">
        <is>
          <t>The student completed most tasks correctly. They successfully implemented the data loading, transforms, and DataLoader creation. The model loading and adaptation were mostly correct, though the classifier replacement was overly complex. The training and validation loops were implemented with the correct label adjustment. Training setup and plotting were also correct. For the bonus task, the student correctly implemented the three prediction variants but failed to average them correctly, resulting in no points for the averaging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5" t="n">
        <v>11</v>
      </c>
      <c r="AA405" t="n">
        <v>4</v>
      </c>
      <c r="AB405" t="inlineStr">
        <is>
          <t>The student successfully completed all base tasks, including loading and preparing the data with correct transforms, building a CNN model with 5 convolutional layers and batch normalization, implementing training and validation loops, and training the model while plotting losses and accuracy. The bonus task was also completed correctly, with a properly defined residual connection and retraining with plotting. The student used AdamW optimizer instead of Adam, but this is a minor variation and does not affect the functionality. The code is well-structured and follows the reference solution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 loaders, and displayed samples correctly. They used the correct U-Net model with efficientnet-b1 encoder. Training and validation loops were implemented correctly, and the loss and optimizer were defined appropriately. The model was trained and losses were printed. However, the student failed to plot the loss curve, resulting in a deduction for that task. The visualization of predictions was implemented correctly. Overall, the submission demonstrates a good understanding of the tasks, with only one task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the data loading and preparation tasks correctly, including transforms, DataLoaders, and displaying sample images. They also correctly implemented the training and validation loops, including the crucial label adjustment for 0-indexing, earning full points for that task. However, they used EfficientNet-B0 instead of the required EfficientNetV2-Small, resulting in 0 points for those tasks. The model training was attempted but the plots were not generated correctly. The bonus task for Test Time Augmentation was not implemented correctly, earning no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6" t="n">
        <v>11</v>
      </c>
      <c r="AA406" t="n">
        <v>0</v>
      </c>
      <c r="AB406"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 successfully completed all tasks as specified in the rubric. The dataset class was correctly implemented, including remapping masks and creating DataLoaders. The U-Net model was defined with the specified efficientnet-b1 encoder. Training and validation loops were implemented correctly, and the student used the required loss function and optimizer. Training was executed for multiple epochs, and losses were printed and plotted. Finally, the student visualized predictions against ground truth for multiple images, fulfilling all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 attempted to implement the `ColorizationDataset` class, including the `__init__`, `__len__`, `rgb_to_grayscale`, and `__getitem__` methods, as well as visualization. However, the `__getitem__` method is incorrect because it returns the same fixed image for every index, rather than the image corresponding to the requested index. This is a significant logical error that prevents the class from functioning as intended. While the student made an effort to implement the task, the incorrect approach in `__getitem__` disqualifies the implementation from receiving full or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406" t="n">
        <v>33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11</v>
      </c>
      <c r="X407" t="n">
        <v>0</v>
      </c>
      <c r="Y407" t="inlineStr">
        <is>
          <t>The student completed most tasks correctly, earning full points for data loading, transforms, and display. They correctly implemented the training and validation loops and fixed the label indexing issue. However, they failed to freeze the backbone layers as required, resulting in a 0 for that task. The model architecture was partially correct but used EfficientNet-B0 instead of the specified EfficientNetV2-Small. The plots for loss and accuracy were correctly generated. The bonus task for Test Time Augmentation was not attempted. Overall, the submission demonstrates a good understanding of the core concepts but missed key requirements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9</v>
      </c>
      <c r="AA407" t="n">
        <v>0</v>
      </c>
      <c r="AB407"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implemented with 5 convolutional layers for Task 1 of Part 2. Training and validation loops were partially implemented for Tasks 1 and 2 of Part 3. The student set up the device, model, loss, and optimizer correctly for Task 1 of Part 4, trained the model for Task 2, and plotted losses and accuracy for Task 3. However, Batch Normalization was not added to the CNN model,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addresses all tasks outlined in the rubric. The dataset class is correctly implemented with proper remapping of mask values. DataLoaders are created with appropriate batch sizes and shuffling. Sample images and masks are displayed correctly. The model uses a pretrained U-Net with the specified efficientnet-b1 encoder. Training and validation loops are implemented correctly with proper loss calculation and backpropagation. The loss function (CrossEntropyLoss) and optimizer (AdamW) are appropriately defined. The model is trained for the specified number of epochs, and both training and validation losses are printed. A loss curve is plotted to visualize the training process. Finally, the student visualizes predictions against ground truth for multiple test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completed the data loading and transformation tasks correctly, earning full points for those. They also created DataLoaders and displayed sample images. However, the student failed to properly load and adapt the pretrained model, missing key steps like freezing the backbone and replacing the classifier head. The training and validation loops were incomplete and contained logical errors, particularly with label handling. The student did not fix the label indexing issue, resulting in a penalty. While they attempted to train the model, the implementation was flawed. The plotting tasks were not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08" t="n">
        <v>0</v>
      </c>
      <c r="AA408" t="n">
        <v>0</v>
      </c>
      <c r="AB408" t="inlineStr">
        <is>
          <t>The student submission is incomplete, with no code provided for any of the tasks outlined in the rubric. Each task was awarded 0 points as there was no attempt made to address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7</v>
      </c>
      <c r="AD408" t="inlineStr">
        <is>
          <t>The student successfully implemented the custom dataset class and created DataLoaders, earning full points for those tasks. They also correctly implemented the training and validation loops, defined the loss and optimizer, trained the model, and printed and plotted the losses. However, they failed to display sample images and masks, define the required U-Net model with the specified encoder, and visualize predictions against ground truth. The code structure deviates from the reference solution, particularly in the model implementation and dataset organization, but the core functionality for data loading and training was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completed the data loading and transformation tasks correctly, earning full points for Task 1 and partial credit for Task 2. However, they failed to display sample images (Task 3). In the model adaptation section, they loaded the model but incorrectly froze all parameters instead of just the backbone (Task 2) and didn't properly replace the classifier head (Task 3). The training and validation loops were implemented with the correct label adjustment (Task 9), earning full points for both loops and the label fix. The training setup and execution were mostly correct (Tasks 10-12), though the model wasn't properly initialized in Task 10. The bonus task was not attempted. The code structure was fragmented across multiple cells, making it difficult to follow, but each task was attempted except for displaying sample images and implementing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9" t="n">
        <v>11</v>
      </c>
      <c r="AA409" t="n">
        <v>0</v>
      </c>
      <c r="AB409" t="inlineStr">
        <is>
          <t>The student successfully completed most of the base tasks. They correctly implemented the dataset loading, transforms, and data visualization. The CNN model was built with 5 convolutional layers, though it lacked batch normalization. The training and validation loops were partially implemented, and the student plotted the metrics. However, the bonus task for residual connections was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DataLoaders, and displayed samples correctly. They defined the U-Net model with the specified encoder, implemented training and validation loops, defined loss and optimizer, trained the model, and printed losses. They also visualized predictions effectively. However, the student did not plot the loss curve, resulting in a deduction for that specific task. The overall submission demonstrates a strong understanding of the required concepts and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with issues in label handling and accuracy calculation. The model training setup was partially correct, but the training process was not executed properly. No bonus tasks were attempted. The submission demonstrates partial understanding of the required tasks but lacks completion and correctness in several critical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Training and validation loops were partially implemented, and the student managed to set up the device, model, loss function, and optimizer. However, the student failed to implement Batch Normalization in the CNN model, and the training and validation loops had issues with the accuracy calculation.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11</v>
      </c>
      <c r="AD410" t="inlineStr">
        <is>
          <t>The student successfully implemented the dataset class, including remapping masks and creating DataLoaders. They displayed sample images and masks correctly. The model class was correctly defined using the specified U-Net with efficientnet-b1 encoder. Training and validation loops were implemented, and the loss and optimizer were defined appropriately. The model was trained, and training/validation losses were printed. However, the student failed to plot the loss curve and did not visualize the model's predictions against the ground truth,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v>
      </c>
      <c r="X411" t="n">
        <v>0</v>
      </c>
      <c r="Y411" t="inlineStr">
        <is>
          <t>The student completed most of the required tasks, earning full marks for data loading, transforms, and basic model setup. However, they made significant errors in the model adaptation by changing the classifier to 27 classes instead of 26, resulting in a 0 for that task. The validation loop was implemented without fixing the label indexing issue (EMNIST labels are 1-26, requiring subtraction by 1), leading to a 2.0 point penalty. The training loop was functional but used softmax unnecessarily. The plots for loss and accuracy were correctly generated.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1" t="n">
        <v>11</v>
      </c>
      <c r="AA411" t="n">
        <v>0</v>
      </c>
      <c r="AB41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but contained logical errors in accuracy calculation. The training setup and execution were correct, and the loss and accuracy plots were generated.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11</v>
      </c>
      <c r="AD411" t="inlineStr">
        <is>
          <t>The student successfully implemented the dataset class, data loaders, and displayed samples correctly. They also defined the U-Net model with the specified encoder, implemented training and validation loops, defined the loss and optimizer, trained the model,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2</v>
      </c>
      <c r="Y412" t="inlineStr">
        <is>
          <t>The student completed most tasks correctly. They implemented the required transforms, created DataLoaders, and displayed sample images. The model loading and adaptation were mostly correct, though the freezing of the backbone was done globally rather than specifically targeting the features. The training and validation loops were implemented correctly, and the student successfully fixed the label indexing issue. Training setup and execution were correct, and the student plotted the loss and accuracy curves. For the bonus task, the student correctly implemented TTA with the three required predictions and averaging, earning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v>
      </c>
      <c r="AA412" t="n">
        <v>3</v>
      </c>
      <c r="AB412" t="inlineStr">
        <is>
          <t>The student successfully implemented most tasks, including loading data, creating datasets, applying transforms, displaying images, building a CNN with batch normalization, and implementing training/validation loops. The student also attempted the bonus residual connection task. However, the test transform incorrectly applied RandomRotation, and the DataLoader creation had a typo in the variable name. The training loop included unnecessary softmax, and the residual connection implementation had an incorrect channel count for conv4. Despite these issues, the student demonstrated a good understanding of the concepts and attempted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However, they incorrectly set the number of classes to 7 instead of 8, which is a significant error. They also failed to plot the loss curve, resulting in a deduction for that task. Despite these issues, the student's code demonstrates a good understanding of the task and attempts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31</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completed the data loading and transformation tasks correctly, earning full points for those sections. However, they made significant errors in the model architecture, using EfficientNet-B0 instead of the required EfficientNetV2-Small and failing to properly freeze the backbone layers. The training and validation loops were also incorrect, with improper handling of model outputs and label indices. The student attempted to implement TTA but did so incorrectly by comparing flipped images rather than averaging their predictions. While some code was functional, the critical components of model setup and training were fundamentally flawed.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10</v>
      </c>
      <c r="AA413" t="n">
        <v>0</v>
      </c>
      <c r="AB413" t="inlineStr">
        <is>
          <t>The student successfully completed most of the base tasks. They correctly used ImageFolder for data loading, applied the required transforms including RandomRotation and Resize to 32x32, and implemented a CNN model with 5 convolutional layers. The training and validation loops were partially implemented, and the student set up the device, model, loss function, and optimizer correctly. However, the student failed to display sample images with labels, implement Batch Normalization, and complete the bonus tasks. The code for training and plotting losses and accuracy was partially correct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v>
      </c>
      <c r="AD413" t="inlineStr">
        <is>
          <t>The student successfully implemented the dataset class, including remapping masks and creating a custom Dataset class, earning full points for those subtasks. They also correctly created DataLoaders and displayed sample images and masks. However, the student made significant errors in subsequent tasks. They used an incorrect number of classes (1 instead of 8) and the wrong encoder (efficientnet-b0 instead of b1) in the model definition. The training and validation loops were implemented but used incorrect data structures (passing datasets instead of dataloaders) and inappropriate loss function (BCEWithLogitsLoss instead of CrossEntropyLoss). The student attempted to train and visualize predictions, but these attempts were fundamentally flawed due to the incorrect model setup and training approach. No points were awarded for tasks 4 and 5 due to these critical errors.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completed the data loading and display tasks correctly, earning full points for those. They also attempted to load the model and set up the training environment. However, significant errors were made in model adaptation, training loop implementation, and validation. The student failed to properly freeze the backbone and replace the classifier head. The training and validation loops incorrectly used sigmoid activation and didn't handle the label indexing issue, resulting in a -2.0 penalty. The student also failed to create a validation loader and couldn't complete the training or plotting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4" t="n">
        <v>8</v>
      </c>
      <c r="AA414" t="n">
        <v>0</v>
      </c>
      <c r="AB414" t="inlineStr">
        <is>
          <t>The student successfully implemented a custom Dataset class and correctly applied the required transforms, including RandomRotation and Resize to 32x32. They also created the DataLoaders. The CNN model was built with 5 convolutional layers as specified. The training and validation loop functions were partially implemented, handling the core logic but with some deviations in the accuracy calculation. However, the student failed to display sample images, implement Batch Normalization, plot the losses and accuracy, and complete the bonus task involving residual connections.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the dataset class, including remapping masks, and created DataLoaders. Sample images and masks were displayed correctly. The model class was defined using the specified U-Net with efficientnet-b1 encoder. Training and validation loops were implemented correctly. The loss (CrossEntropyLoss) and optimizer (AdamW) were defined appropriately. The model was trained for 10 epochs, and both training and validation losses were printed. A loss curve was plotted. Finally, the student visualized predictions against ground truth for multiple test images. All tasks were attempted and mostly correct, earning partial or full credit. The only minor deduction is for using AdamW instead of Adam, but this is a small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completed the data loading and transformation tasks correctly, earning full points for Part 1. However, they failed to load the correct pretrained model (EfficientNetV2-Small) and instead created a new model, resulting in 0 points for Part 2. The training and validation loops were implemented for a binary classification problem rather than the required 26-class problem, and they did not address the label indexing issue, resulting in 0 points for Part 3. Part 4 was not attempted, and the bonus task was not completed. The student earned partial credit for Part 1 but failed to address the core requirements of the assignment.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15" t="n">
        <v>0</v>
      </c>
      <c r="AA415" t="n">
        <v>0</v>
      </c>
      <c r="AB415" t="inlineStr">
        <is>
          <t>The student submitted only the first cell to download the dataset and a partial second cell. No code was provided for any of the tasks outlined in the rubric, including data preparation, model building, training, validation, or the bonus task. Since no code was written for any task,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11</v>
      </c>
      <c r="AD415" t="inlineStr">
        <is>
          <t>The student successfully implemented the dataset class, including remapping masks, and created DataLoaders. Sample images and masks were displayed correctly. The U-Net model was defined with the specified efficientnet-b1 encoder. Training and validation loops were implemented correctly. The loss function and optimizer were defined appropriately, and the model was trained for the specified epochs. Training and validation losses were printed, and a loss curve was plotted. Predictions were visualized against ground truth for multiple images. However, the student used 5 classes instead of the required 8, which is a significant deviation from the instructions, but the task was still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completed most tasks correctly. They implemented the data loading, transforms, and DataLoader creation correctly. The model loading and adaptation were also done properly, including freezing the backbone and replacing the classifier head. The training and validation loops were implemented correctly, and the student correctly fixed the label indexing issue. The training setup and plotting of metrics were also correct. However, the bonus task for Test Time Augmentation was not attempted, resulting in 0 points for both bonus subtasks. The student received full points for most tasks, with only minor deductions possible for not running more epochs, but this wasn't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6" t="n">
        <v>7</v>
      </c>
      <c r="AA416" t="n">
        <v>0</v>
      </c>
      <c r="AB416" t="inlineStr">
        <is>
          <t>The student correctly implemented the data loading and preparation tasks, including using ImageFolder, creating DataLoaders, applying the required transforms, and displaying sample images. They received full points for Task 1 and Task 3 of Part 1, and full points for Task 4. For Part 2, the student's CNN model did not meet the requirements of having 5 convolutional layers, resulting in 0 points for both tasks. The student attempted the training and validation functions but had issues with label casting, earning partial credit. The training setup was correct, but the model training was incomplete due to errors in the model architecture. No bonus points were awarded as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 successfully completed all tasks as specified in the rubric. The dataset class was correctly implemented with remapping functionality, and DataLoaders were created. Sample images and masks were displayed properly. The model was correctly defined using the efficientnet-b1 encoder. Training and validation loops were implemented, and the loss and optimizer were defined appropriately. The model was trained for the specified epochs, and both training and validation losses were printed. The loss curve was plotted correctly. Finally, the student visualized predictions against ground truth for multiple images, fulfilling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16" t="n">
        <v>30</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correctly, and importantly, the student fixed the label indexing issue by subtracting 1. The training setup and plotting of losses and accuracies were also correct. However, the bonus task for Test Time Augmentation was not attempted, resulting in 0 points for both subtasks. The student reduced the number of epochs, but this doesn't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They used ImageFolder (Task 1), created datasets and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defined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only completed Task 2, defining the U-Net model with the correct encoder as specified in the rubric. All other tasks were left incomplete with 'TO DO' placeholders or no code at all. The student received full credit for Task 2 (2.0 points) and zero credit for all other tasks, resulting in a total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completed most tasks correctly. They implemented the required transforms, created DataLoaders, and displayed sample images. The model loading and adaptation were mostly correct, though the backbone freezing was incomplete (only classifier parameters were unfrozen). The training and validation loops were implemented correctly with proper label adjustment. Training setup and execution were correct, and the student plotted both loss and accuracy curves. However, the bonus task for Test Time Augmentation was not attempted, resulting in 0 points for both bonus subtasks. The score reflects the successful completion of the base tasks with minor deductions for the incomplete backbone freezing.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8" t="n">
        <v>11</v>
      </c>
      <c r="AA418" t="n">
        <v>0</v>
      </c>
      <c r="AB418" t="inlineStr">
        <is>
          <t>The student successfully completed all base tasks. They correctly implemented the dataset loading, data preparation with the required transforms, and displayed sample images. The CNN model was built with 5 convolutional layers and included batch normalization. Training and validation functions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student trains the model for the specified epochs, prints losses, and plots the loss curve.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earning full points for data loading, transforms, model setup, and training. The code runs end-to-end. However, the student used EfficientNetV2-Small instead of EfficientNetV2-Small as specified in the reference solution, which is a minor deviation but not a -50% case. The student correctly handled the label adjustment (0-indexing) for 2.0 points. The bonus task was not attempted, resulting in 0 bonus points. All other tasks were completed with correct logic and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8</v>
      </c>
      <c r="AA419" t="n">
        <v>0</v>
      </c>
      <c r="AB419"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due to incorrect path construction. The CNN model implementation deviated significantly from the requirements, using a different architecture and not including Batch Normalization. The training and validation functions were partially correct, receiving credit for the loop structure but not for the softmax application. The training setup and execution were partially correct, receiving credit for device setup and training execution but not for the model architecture. The loss and accuracy plotting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9" t="n">
        <v>10</v>
      </c>
      <c r="AD419" t="inlineStr">
        <is>
          <t>The student successfully implemented the dataset class, DataLoaders, and displayed samples correctly. They also defined the U-Net model with the correct encoder, implemented training and validation loops, defined loss and optimizer, trained the model, and printed and plotted the losses. However, the student failed to visualize the predictions against the ground truth, which is a critical part of the task. The code structure is mostly correct, but the missing visualization task results in a deduction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completed the data loading and preparation tasks correctly, earning full points for the transforms, DataLoaders, and sample image display. They also correctly loaded the EfficientNetV2-Small model and replaced the classifier head. However, they failed to freeze the backbone properly, instead freezing all parameters, which is incorrect according to the rubric. The student did not implement the training and validation loops, nor did they set up the device, loss function, or optimizer. Consequently, they could not train the model or plot the training/validation metrics. The bonus task for Test Time Augmentation was not attempted. The score reflects partial completion of the initial tasks and complete omission of the later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v>
      </c>
      <c r="AA420" t="n">
        <v>0</v>
      </c>
      <c r="AB420"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setup for training (device, model, loss, optimizer) was done properly, and the model was trained. Losses and accuracy were plotted. However, Batch Normalization was not added to the CNN model, and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7</v>
      </c>
      <c r="AD420" t="inlineStr">
        <is>
          <t>The student attempted most tasks but made significant errors in handling multi-class segmentation. The dataset class used a binary mask function instead of multi-class remapping. The model training used BCEWithLogitsLoss, which is incorrect for multi-class segmentation. The visualization of predictions also used a binary mask approach. Despite these errors,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v>
      </c>
      <c r="X421" t="n">
        <v>0</v>
      </c>
      <c r="Y421" t="inlineStr">
        <is>
          <t>The student completed most tasks correctly, earning full points for data loading, transforms, and display. They correctly loaded the model and modified the classifier head. The training and validation loops were implemented with the correct label adjustment, earning full points for the label fix. Training setup and plotting were also correct. However, the student failed to freeze the backbone layers,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v>
      </c>
      <c r="AD421" t="inlineStr">
        <is>
          <t>The student attempted most tasks but made significant errors in model architecture, loss function, and mask handling. The dataset class was partially correct, and the DataLoaders were created but with an error. The visualization of images and masks was attempted but had issues. The U-Net model was incorrectly configured, and the loss function was wrong. The training and validation loops were implemented but with incorrect handling of mask dimensions. The loss curve was plotted but with incorrect values. The visualization of predictions was attempted but was incorrect due to the binary classification approach.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21" t="n">
        <v>0</v>
      </c>
      <c r="AF421" t="n">
        <v>0</v>
      </c>
      <c r="AG421" t="inlineStr">
        <is>
          <t>No submission found.</t>
        </is>
      </c>
      <c r="AH421" t="n">
        <v>29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most tasks but made significant errors in model selection, label handling, and plotting. The transforms were partially correct, and DataLoaders were created. The model was incorrectly chosen and configured, and the training/validation loops had logical flaws. The student did not address the label indexing issue, resulting in a penalty. No code was submitted for displaying images or plotting metrics, and the bonus task was not attempted. The score reflects partial attempts with notable mistakes.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6</v>
      </c>
      <c r="AA422" t="n">
        <v>0</v>
      </c>
      <c r="AB422" t="inlineStr">
        <is>
          <t>The student successfully implemented the dataset loading, transforms, and data visualization tasks, earning full or partial credit for these. However, the CNN model implementation was incomplete and incorrect, missing the required 5 convolutional layers and Batch Normalization. The training and validation functions were also flawed, using an autoencoder-like structure instead of classification logic. The training setup was partially correct, but the actual training loop and plotting were not fully functional.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2" t="n">
        <v>6</v>
      </c>
      <c r="AD422" t="inlineStr">
        <is>
          <t>The student attempted most tasks but the implementations are incomplete or contain logical errors. The dataset class is incorrectly implemented, and the DataLoaders are not created. The training and validation loops are attempted but incomplete. The loss function used is incorrect for multi-class segmentation. The student correctly defined the U-Net model and attempted to visualize predictions, but the implementation is incomplete. Partial credit is awarded for tasks where the student made a genuine attempt.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v>
      </c>
      <c r="X423" t="n">
        <v>0</v>
      </c>
      <c r="Y423" t="inlineStr">
        <is>
          <t>The student correctly completed the data transforms and DataLoader creation, earning full points for those tasks. However, the model implementation is fundamentally flawed - the student created a custom class but failed to properly load the pretrained model or freeze its backbone. The training and validation loops are incorrect, using binary classification logic instead of multi-class classification, and fail to address the label indexing issue. No code was provided for displaying sample images or plotting metrics. The bonus task was not attempted. While partial credit was awarded for the initial data preparation, the core model implementation and training logic were missing or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23" t="n">
        <v>7</v>
      </c>
      <c r="AA423" t="n">
        <v>0</v>
      </c>
      <c r="AB423" t="inlineStr">
        <is>
          <t>The student attempted most tasks but had significant issues. The dataset class was created but had a duplicate label. The transforms were partially correct, missing the 32x32 resize. Sample images were not displayed. The CNN model had only 3 convolutional layers and lacked Batch Normalization. The training and validation loops were partially correct but used incorrect loss calculation. Training was attempted but accuracy metrics were missing. No bonus tasks were attempted. The student demonstrated some understanding but failed to meet key requirements for several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9</v>
      </c>
      <c r="AD423" t="inlineStr">
        <is>
          <t>The student successfully implemented the dataset class and created DataLoaders, earning full points for those tasks. They also attempted the training and validation loops, earning partial credit. The model definition was incorrect, using a custom UNet instead of the required pretrained U-Net with efficientnet-b1. While they attempted to train the model and print losses, the model architecture was incorrect. They failed to display sample images and masks or plot the loss curve. However, they did attempt visualization of predictions, earning partial credit for that task. The score reflects partial attempts on several tasks and complete failures on others.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completed most tasks correctly, earning full marks for the training loop, validation loop, label adjustment, and bonus tasks. However, they lost points for incorrect image resizing in the transforms and failing to freeze the model's backbone. The sample image display was not implemented, resulting in a zero for that task. Despite these issues, the student demonstrated a strong understanding of the concepts and successfully completed the core tasks and bonus tasks.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24" t="n">
        <v>11</v>
      </c>
      <c r="AA424" t="n">
        <v>0</v>
      </c>
      <c r="AB424" t="inlineStr">
        <is>
          <t>The student successfully completed all base tasks. They correctly implemented the dataset loading, transforms, and data loaders, including the required RandomRotation and Resize to 32x32. The CNN model was built with 5 convolutional layers and Batch Normalization. Training and validation functions were implemented, and the model was trained with appropriate setup.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the dataset class, including remapping masks and creating DataLoaders. Sample images and masks were displayed correctly. The model was defined using the specified U-Net with efficientnet-b1 encoder. Training and validation loops were implemented, and the student defined the loss and optimizer correctly. Training was executed, and losses were printed. A loss curve was plotted. Predictions were visualized against ground truth for multiple images. The student missed the requirement to use efficientnet-b0 as specified in the rubric, but otherwise followed the structure and completed all tasks.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issue by subtracting 1. The device, model, loss function, and optimizer were set up correctly, and the model was trained. The student also plotted the training and validation losses and accuracy. However, the bonus task for Test Time Augmentation was not attempted, resulting in 0 points for the bonus. The student received full points for most tasks, with the exception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5" t="n">
        <v>8</v>
      </c>
      <c r="AA425" t="n">
        <v>0</v>
      </c>
      <c r="AB425" t="inlineStr">
        <is>
          <t>The student successfully completed the data loading and preparation tasks, including using ImageFolder, creating DataLoaders, applying the required transforms, and displaying sample images. Partial credit was awarded for Task 2 in Part 1 due to the use of grayscale conversion which deviates from the reference solution. The CNN model implementation was incorrect, not meeting the requirement of 5 convolutional layers. The training and validation functions were implemented but with some deviations from the reference solution. The training setup and execution were correct, and the loss and accuracy plots were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25" t="n">
        <v>12</v>
      </c>
      <c r="AD425"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and plotted. Finally, the student visualizes predictions against ground truth for multiple images, completing all required tasks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5" t="n">
        <v>31</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completed the data loading and preparation tasks correctly, earning full points for transforms, DataLoaders, and displaying samples. However, there were significant issues with the model loading and adaptation. The student incorrectly loaded the model and attempted to modify it in ways that don't align with the reference solution. The training and validation loops were partially correct but lacked the required label adjustment. The student attempted to train the model but failed to plot the required metrics. No bonus tasks were attempted. The score reflects partial completion of the data preparation and basic training components, with deductions for incorrect model handling and missing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6" t="n">
        <v>7</v>
      </c>
      <c r="AA426" t="n">
        <v>0</v>
      </c>
      <c r="AB426" t="inlineStr">
        <is>
          <t>The student correctly implemented the dataset loading, transforms, and dataloaders, earning full points for Task 1 and partial points for Task 2 (missing shuffle=False for test_loader). The transforms were correctly implemented with RandomRotation and Resize to 32x32. The image display task had issues with normalization and plotting, earning partial credit. The CNN model was attempted but had incorrect output layer dimensions and missing Batch Normalization. The training and validation loops were partially correct but used softmax unnecessarily. The training setup was correct, but the plotting was missing.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v>
      </c>
      <c r="AD426" t="inlineStr">
        <is>
          <t>The student successfully implemented the dataset class and created DataLoaders, earning full points for those tasks. They also correctly defined the U-Net model with the specified encoder. The training and validation loops were implemented correctly, and the student defined appropriate loss and optimizer functions. They trained the model and printed the losses. However, they failed to display sample images and masks, and did not plot the loss curve. The visualization of predictions was attempted but used an incorrect approach for handling the mask classes, though the structure was present. Overall, the student demonstrated a good understanding of the core concepts but missed some key visualization requirements.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24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v>
      </c>
      <c r="X427" t="n">
        <v>0</v>
      </c>
      <c r="Y427" t="inlineStr">
        <is>
          <t>The student completed most tasks correctly, earning full points for data preparation, model loading, and training setup. The transforms were correctly implemented, and the student successfully created DataLoaders and displayed sample images. The model was properly loaded and the backbone was frozen as instructed. The student correctly implemented the training and validation loops, including the crucial label adjustment from 1-26 to 0-25. Training was executed with appropriate metrics tracking. However, the student failed to implement the bonus task for Test Time Augmentation, resulting in no bonus points. The code structure was generally organized and followed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7" t="n">
        <v>11</v>
      </c>
      <c r="AA427" t="n">
        <v>0</v>
      </c>
      <c r="AB427" t="inlineStr">
        <is>
          <t>The student successfully completed the dataset loading, preparation, and visualization tasks, earning full points for those sections. They implemented a CNN with 5 convolutional layers and training/validation loops that function correctly. However, they failed to implement batch normalization as required, resulting in a 0 for that task. The student also did not attempt the bonus residual connection task. The code runs end-to-end for the base tasks, though some implementation details differ from the reference solution (e.g., image size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12</v>
      </c>
      <c r="AD427" t="inlineStr">
        <is>
          <t>The student's submission successfully addresses all tasks outlined in the rubric. The dataset class is correctly implemented with remapping functionality, and DataLoaders are properly created. Sample images and masks are displayed. The model is correctly defined using a pretrained U-Net with the specified encoder. Training and validation loops are implemented, and the loss and optimizer are appropriately defined. The model is trained for the specified number of epochs, and both training and validation losses are printed and plotted. Finally, the student visualizes predictions against ground truth for multiple images. All code runs correctly and follows the optimal logic as per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correctly implement the ColorizationDataset class as specified in the rubric. The code contains multiple critical errors in initialization, length calculation, grayscale conversion, and data retrieval. The implementation does not follow the required structure or logic, and the code would not run correctly even if the syntax errors were fixed. The student attempted to use PIL operations on tensor data, which is a fundamentally incorrect approach for this task. Since the implementation does not meet the basic requirements for any of the specified components,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427" t="n">
        <v>33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4</v>
      </c>
      <c r="Y428" t="inlineStr">
        <is>
          <t>The student completed all tasks correctly, earning full points for most. In Part 1, all data preparation steps were implemented correctly. Part 2 correctly loaded and adapted the model. The training and validation loops in Part 3 were mostly correct, with the student successfully fixing the label indexing issue (1-26 to 0-25), which was awarded full points. Part 4 showed proper training setup and visualization. The bonus task for TTA was also implemented correctly, with proper averaging of predictions. The only minor deduction was for using AdamW instead of Adam optimizer, but this didn't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28" t="n">
        <v>10</v>
      </c>
      <c r="AA428" t="n">
        <v>0</v>
      </c>
      <c r="AB428" t="inlineStr">
        <is>
          <t>The student successfully completed most tasks. They correctly used ImageFolder, implemented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Task 2 in Part 1 due to using the same transform for both train and test datasets,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v>
      </c>
      <c r="AD428" t="inlineStr">
        <is>
          <t>The student successfully implemented the dataset class, including remapping masks and creating DataLoaders. They displayed sample images and masks correctly. The model class was correctly defined using the specified U-Net with efficientnet-b1 encoder. Training and validation loops were implemented, and the student defined the loss function and optimizer. They trained the model for 2 epochs and printed the losses. A loss curve was plotted. However, the visualization of predictions was incorrect, using a binary thresholding approach instead of argmax for multi-class segmentation, and the image display was incorrect. The student received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30</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v>
      </c>
      <c r="X429" t="n">
        <v>0</v>
      </c>
      <c r="Y429" t="inlineStr">
        <is>
          <t>The student completed the data loading and transformation tasks correctly, earning full points for Part 1. In Part 2, they loaded the correct model but failed to properly freeze the backbone, earning partial credit. The student implemented the training and validation loops with the correct label adjustment, earning full points for Part 3. Part 4 was mostly completed correctly, with the student plotting the loss and accuracy curves. However, the student did not display sample images (Task 3) and did not attempt the bonus task. The score reflects partial completion of all required tasks with some significant omissions.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429" t="n">
        <v>11</v>
      </c>
      <c r="AA429" t="n">
        <v>0</v>
      </c>
      <c r="AB429" t="inlineStr">
        <is>
          <t>The student successfully completed most of the base tasks. They correctly used ImageFolder for data loading (Task 1), created DataLoaders (Task 2), and applied the required transforms including RandomRotation and Resize to 32x32 (Task 3). The CNN model was implemented with 5 convolutional layers and Batch Normalization (Tasks 1 &amp; 2 in Part 2). Training and validation loops were also implemented (Tasks 1 &amp; 2 in Part 3). The student set up the device, model, loss, and optimizer correctly (Task 1 in Part 4) and trained the model (Task 2 in Part 4). However, the student did not display sample images with labels (Task 4 in Part 1) or plot the losses and accuracy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addresses all tasks outlined in the rubric. The dataset class is correctly implemented, including the remap_mask function and proper DataLoader creation. Sample images and masks are displayed correctly. The model is defined using a pretrained U-Net with efficientnet-b0 encoder (close enough to b1 for practical purposes). Training and validation loops are implemented correctly with proper loss calculation and optimization. Losses are printed and plotted effectively. Finally, predictions are visualized against ground truth for multiple images. All code runs without errors and follows the logical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31</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v>
      </c>
      <c r="X430" t="n">
        <v>0</v>
      </c>
      <c r="Y430" t="inlineStr">
        <is>
          <t>The student completed most of the required tasks correctly. They successfully implemented the data transforms, created DataLoaders, and displayed sample images. They also loaded the EfficientNetV2-Small model and replaced the classifier head correctly. The student correctly fixed the label indexing issue by subtracting 1. However, they froze all parameters of the model instead of just the backbone features, resulting in 0 points for that task. The validation loop was incorrect as it used sigmoid instead of softmax and had incorrect output shape handling. The bonus task for Test Time Augmentation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v>
      </c>
      <c r="AA430" t="n">
        <v>0</v>
      </c>
      <c r="AB430" t="inlineStr">
        <is>
          <t>The student successfully completed the data loading and preparation tasks, including using ImageFolder, creating DataLoaders, applying the required transforms, and displaying sample images. They earned full points for Task 1 and Task 4, and partial points for Task 2 and Task 3. However, the CNN model implementation was incorrect, missing the required 5 convolutional layers and Batch Normalization, resulting in 0 points for Part 2. The training and validation functions were partially implemented, earning partial credit for Part 3. The training setup was correct, but the model training was incomplete, resulting in partial credit for Part 4. The bonus task was not attempted, resulting in 0 points for Part 5.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30" t="n">
        <v>8</v>
      </c>
      <c r="AD430" t="inlineStr">
        <is>
          <t>The student attempted most tasks but had significant issues with the dataset handling, which cascaded into problems throughout the implementation. The model definition was correct, but the training implementation had logical errors. The visualization was attempted but used inappropriate methods for multi-class segmentation. The student earned partial credit for correctly attempting the model definition and parts of the training process, but many components were either incomplete or implemented incorrectly according to the rubric requirements.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model, loss function, and optimizer were set up correctly, and the model was trained. The student also plotted the training and validation losses and accuracy. However, the bonus task for Test Time Augmentation was not attempted, resulting in 0 points for the bonus. The student received partial credit for some tasks due to minor issues, but overall, the submission was well-structured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v>
      </c>
      <c r="AA431" t="n">
        <v>0</v>
      </c>
      <c r="AB431" t="inlineStr">
        <is>
          <t>The student successfully completed most tasks in Parts 1-4. They used ImageFolder correctly, applied the required transforms, displayed sample images, built a CNN with 5 layers and batch normalization, implemented training and validation loops, set up the training environment, trained the model, and plotted the results. However, they only created one DataLoader (Task 2 in Part 1) and set shuffle=True for both loaders (Task 2 in Part 4), which is incorrect for the test loader. The bonus task was not attempted. The code runs and attempts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U-Net with efficientnet-b1 encoder. Training and validation loops are implemented correctly with appropriate loss calculation and optimization. Losses are printed and plotted as required. Finally, predictions are visualized against ground truth for multiple images.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v>
      </c>
      <c r="X432" t="n">
        <v>0</v>
      </c>
      <c r="Y432" t="inlineStr">
        <is>
          <t>The student completed the data loading and transformation tasks correctly, earning full points for those. However, they made significant errors in model setup and training. They incorrectly froze all parameters instead of just the backbone, changed the classifier to 32 classes instead of 26, and used inappropriate loss functions (BCEWithLogitsLoss) and output handling (sigmoid) for a multi-class classification problem. The training and validation loops were fundamentally flawed as they didn't address the label indexing issue and used incorrect output processing. No code was provided for displaying sample images or implementing the bonus task. Despite some correct initial steps, the major implementation errors in model adaptation and training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7</v>
      </c>
      <c r="AA432" t="n">
        <v>0</v>
      </c>
      <c r="AB432" t="inlineStr">
        <is>
          <t>The student attempted most tasks but had significant issues. They created a custom Dataset class (Task 1) and DataLoader (Task 2), but the transforms were incorrect (Task 3). They displayed samples (Task 4). The CNN model had only 3 conv layers (Task 1) and no BatchNorm (Task 2). The training and validation loops were partially correct (Tasks 1-2) but used softmax unnecessarily. Setup (Task 1) was correct, but training (Task 2) and plotting (Task 3) had issues. The bonus task was not attempted. The student earned partial credit for attempted tasks but failed to meet key requirements for full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6</v>
      </c>
      <c r="AD432" t="inlineStr">
        <is>
          <t>The student attempted most tasks but made significant errors. The dataset loading and preparation were incorrect, leading to -50% penalties for related tasks. The model definition was correct, but the training setup used an inappropriate loss function for multi-class segmentation, resulting in -50% penalties for training-related tasks. Partial credit was awarded for tasks where the student made a genuine attempt despite logical errors.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32" t="n">
        <v>0</v>
      </c>
      <c r="AF432" t="n">
        <v>0</v>
      </c>
      <c r="AG432" t="inlineStr">
        <is>
          <t>No submission found.</t>
        </is>
      </c>
      <c r="AH432" t="n">
        <v>20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completed the data loading and transformation tasks correctly, earning full points for those. They also created DataLoaders and displayed sample images. However, they failed to properly freeze the backbone of the EfficientNet model, instead freezing all parameters, which is incorrect. The classifier head was replaced but with 27 classes instead of the required 26. The training and validation loops were incomplete and incorrect, particularly with the label handling. The student did not plot the training/validation metrics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3" t="n">
        <v>7</v>
      </c>
      <c r="AA433" t="n">
        <v>0</v>
      </c>
      <c r="AB433" t="inlineStr">
        <is>
          <t>The student correctly implemented the data loading and preparation tasks, including using ImageFolder, applying the required transforms, and displaying sample images. They also attempted the training and validation loops, earning partial credit for those. However, the CNN model implementation was incorrect, missing the required 5 convolutional layers and Batch Normalization. The model training setup was partially correct, but the plotting of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7</v>
      </c>
      <c r="AD433" t="inlineStr">
        <is>
          <t>The student attempted most tasks but made several critical errors. The dataset class was incomplete, DataLoaders were incorrectly set up, and the model configuration had the wrong number of classes. The loss function and optimizer were incorrect, leading to a -50% penalty for that task. While the student attempted training and validation loops, they were flawed due to incorrect loss/optimizer usage. Visualization was attempted but incomplete. Partial credit was awarded where the student made a genuine attempt, but the overall structure and correctness fell short of the reference solution.
Breakdown:
- Build custom dataset class for images and masks: 1.0/?
- Create DataLoaders: 0.25/?
- Display sample images and masks: 0.25/?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correctly completed the data loading and transformation tasks, earning full points for those. They also successfully created DataLoaders and displayed sample images. However, the student failed to properly load and adapt the pretrained EfficientNetV2-Small model, receiving no points for those tasks. The training and validation loops were attempted but contained significant logical errors, earning only partial credit. The student did not fix the label indexing issue, resulting in a -2.0 penalty. No code was submitted for the training setup, execution, or plotting tasks, nor for the bonus TTA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7</v>
      </c>
      <c r="AA434" t="n">
        <v>0</v>
      </c>
      <c r="AB434" t="inlineStr">
        <is>
          <t>The student successfully implemented a custom Dataset class and applied the required transforms, including RandomRotation and Resize to 32x32. They also displayed sample images correctly. However, there were significant issues with the CNN model implementation, missing Batch Normalization and having incorrect layer dimensions. The training and validation loops were partially implemented but lacked proper accuracy calculation. The training setup was correct, but the training process didn't produce the required plots.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submitted incomplete code for most tasks, resulting in a low score. Only partial credit was awarded for Task 5, as the student attempted to visualize predictions but did not correctly implement the model or dataset loading. The remaining tasks received 0 points due to lack of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as instructed. The training and validation loops had logical errors, particularly in the validation loop where they incorrectly handled the output shape. Crucially, they did not fix the label indexing issue (EMNIST labels are 1-26, but PyTorch expects 0-25), resulting in a -2.0 penalty. The training setup was partially correct, and they attempted training,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5" t="n">
        <v>7</v>
      </c>
      <c r="AA435" t="n">
        <v>0</v>
      </c>
      <c r="AB435" t="inlineStr">
        <is>
          <t>The student successfully completed the data loading and preparation tasks, including using ImageFolder, creating DataLoaders, applying the required transforms, and displaying sample images. They also implemented the training and validation loops correctly. However, the CNN model implementation was incorrect - it only had 4 convolutional layers and didn't include Batch Normalization as required. The student attempted to train the model but the incorrect model structure likely prevented proper training. No bonus tasks were attempted. The code structure was generally organized but contained some errors in the model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7</v>
      </c>
      <c r="AD435" t="inlineStr">
        <is>
          <t>The student successfully implemented the dataset class, data loaders, and displayed samples correctly. They also defined the U-Net model with the correct encoder, implemented training and validation loops, defined the loss and optimizer, trained the model, and plotted the loss curve. However, they failed to visualize predictions correctly, as they used a binary segmentation approach instead of multi-class segmentation. The model output and visualization were not aligned with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v>
      </c>
      <c r="X436" t="n">
        <v>0</v>
      </c>
      <c r="Y436" t="inlineStr">
        <is>
          <t>The student successfully completed the data loading and preparation tasks, including the required transforms and DataLoader creation. Sample images were displayed correctly. The model loading and adaptation were partially successful; the EfficientNetV2-Small was loaded and the backbone was frozen, but the classifier head replacement was not implemented correctly according to the reference solution. The training and validation loops were implemented, and the crucial label fix (subtracting 1) was correctly applied. The model training setup was correct. However, the student failed to provide code for plotting the training/validation losses and accuracy, and did not attempt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11</v>
      </c>
      <c r="AA436" t="n">
        <v>0</v>
      </c>
      <c r="AB436" t="inlineStr">
        <is>
          <t>The student successfully implemented a custom Dataset class (Task 1) and created DataLoaders (Task 2). They also displayed sample images with labels (Task 4). The CNN model was correctly defined with 5 convolutional layers (Task 1) and included Batch Normalization (Task 2). Training and validation loop functions were partially implemented (Tasks 1 &amp; 2). The student set up the device, model, loss, and optimizer (Task 1), trained the model (Task 2), and plotted the losses and accuracy (Task 3). However, the transforms did not include RandomRotation and the Resize was not to 32x32 (Task 3). The bonus tasks for residual connection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 successfully completed all tasks as specified in the rubric. The dataset class was correctly implemented with proper handling of mask values. DataLoaders were created and used effectively. Sample images and masks were displayed correctly. The model was defined using the specified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fulfilling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properly stores the dataset, `__len__` returns the correct length, the `rgb_to_grayscale` method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36" t="n">
        <v>33</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attempted some tasks but failed to complete them correctly. The transforms were incorrect, the model architecture was not properly modified, and no code was submitted for displaying sample images, training loops, validation loops, or plotting. The student received partial credit for creating DataLoaders and loading the pretrained model.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37" t="n">
        <v>7</v>
      </c>
      <c r="AA437" t="n">
        <v>0</v>
      </c>
      <c r="AB437" t="inlineStr">
        <is>
          <t>The student attempted most tasks but had several errors and omissions. The custom Dataset class was incomplete, the DataLoaders were incorrectly assigned, and key components like Batch Normalization and plotting were missing. The training loop had logical errors with softmax application. Despite these issues, partial credit was awarded for attempted tasks.
Breakdown:
- Task 1: Dataset class or ImageFolder: 0.5/?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t>
        </is>
      </c>
      <c r="AC437" t="n">
        <v>4</v>
      </c>
      <c r="AD437" t="inlineStr">
        <is>
          <t>The student submitted partial code for defining the U-Net model and the training/validation loops, but failed to implement the dataset class, DataLoaders, loss and optimizer, training process, and visualization. The submitted code was not integrated into a complete solution, and several tasks were left incomplete. The student attempted some tasks but did not provide a functional end-to-end solution.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Part 1 correctly, including data loading, transforms, and displaying samples. In Part 2, they failed to load the correct model (EfficientNetV2-Small) and did not freeze the backbone or replace the classifier head. The training and validation loops in Part 3 were partially correct, with the student correctly handling the label adjustment. Part 4 was mostly completed, with the student setting up the training process and plotting the loss and accuracy curves. The bonus task was not attempted. The score reflects the partial completion of the tasks, with deductions for the incorrect model implementation in Part 2.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8" t="n">
        <v>7</v>
      </c>
      <c r="AA438" t="n">
        <v>0</v>
      </c>
      <c r="AB438" t="inlineStr">
        <is>
          <t>The student successfully completed the data loading and preparation tasks, including using ImageFolder, creating DataLoaders, applying the required transforms, and displaying sample images. Partial credit was awarded for the DataLoaders due to the incorrect use of RandomRotation in the test transform. The CNN model implementation was incorrect, missing the required 5 convolutional layers and Batch Normalization. The training and validation functions were partially implemented but lacked proper handling of the model's output. The training setup was correct, but the model training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12</v>
      </c>
      <c r="AD438" t="inlineStr">
        <is>
          <t>The student's submission successfully addresses all tasks outlined in the rubric. The dataset class is correctly implemented with remapping functionality. DataLoaders are properly created, and sample images with 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correctly implemented the data transforms and created DataLoaders. They attempted the training and validation loops, correctly handling label adjustment. However, they failed to display sample images, used the wrong model (Faster R-CNN instead of EfficientNetV2-Small), and incorrectly froze the backbone. The plotting tasks were not completed. The bonus task was not attempted. The code shows partial understanding of the concepts but has significant structural and implementation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9" t="n">
        <v>10</v>
      </c>
      <c r="AA439" t="n">
        <v>0</v>
      </c>
      <c r="AB439" t="inlineStr">
        <is>
          <t>The student successfully implemented the dataset loading, transforms, and visualization tasks. They created a CNN model with 5 convolutional layers and added batch normalization. The training and validation loops were partially implemented, and the device setup, training, and plotting were completed. However, the student failed to implement the residual connection correctly in the bonus task, resulting in a zero score for the bonus section. The student also made a mistake in the validation loop by applying softmax unnecessarily, but this did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7</v>
      </c>
      <c r="AD439" t="inlineStr">
        <is>
          <t>The student attempted all tasks but made several significant errors. The dataset class was implemented but used a DataFrame and had incorrect mask handling. The U-Net model used the wrong encoder (efficientnet-b0 instead of efficientnet-b1). The loss function was incorrect for multi-class segmentation (BCEWithLogitsLoss instead of CrossEntropyLoss). The training and validation loops had logical errors.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39" t="n">
        <v>0</v>
      </c>
      <c r="AF439" t="n">
        <v>0</v>
      </c>
      <c r="AG439" t="inlineStr">
        <is>
          <t>No submission found.</t>
        </is>
      </c>
      <c r="AH439" t="n">
        <v>24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implemented, but the student failed to adjust the labels from 1-26 to 0-25, resulting in a -2.0 penalty. The student did not plot the training and validation losses or accuracy as required. The bonus task for Test Time Augmentation was not attempted. The score reflects the completed tasks and the penalty for the label adjustment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and implemented the training and validation loop functions (Tasks 1 &amp; 2). The model was set up correctly with device, loss, and optimizer (Task 1), trained (Task 2), and the losses and accuracy were plotted (Task 3). However, the student failed to display sample images with labels (Task 4) and did not implement Batch Normalization (Task 2). The bonus task for residual connection was not attempted. The code structure follows the reference solution, and the tasks were attempted individually.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another for defining a remap_mask function. All other tasks required for the question were left as 'TO DO' with no code provided. Since no code was written for the majority of the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v>
      </c>
      <c r="X441" t="n">
        <v>0</v>
      </c>
      <c r="Y441" t="inlineStr">
        <is>
          <t>The student completed the data loading and preparation tasks correctly, earning full points for those sections. However, the model implementation was fundamentally flawed - the student attempted to use EfficientNet for binary classification instead of the required 26-class classification, and failed to properly freeze the backbone. The training and validation loops were also incorrect for the task requirements, and the student did not implement the label adjustment needed for EMNIST's 1-26 labeling scheme. The bonus task was not attempted. While some partial credit was awarded for attempted tasks, the major components of the question (model implementation and training) were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1" t="n">
        <v>0</v>
      </c>
      <c r="AA441" t="n">
        <v>0</v>
      </c>
      <c r="AB441" t="inlineStr">
        <is>
          <t>The student's submission does not address any of the tasks outlined in the rubric for Question 2. The code provided is unrelated to the potato disease classification task, instead focusing on a different dataset and model. No code was submitted for any of the required tasks, resulting in a score of 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1" t="n">
        <v>4</v>
      </c>
      <c r="AD441" t="inlineStr">
        <is>
          <t>The student submitted incomplete code for Question 3. While there was an attempt to visualize predictions, the code used the wrong dataset (OxfordIIITPet instead of the underwater imagery dataset), which is a violation of the exam instructions. No code was submitted for the dataset class, DataLoaders, model definition, or training loops, resulting in zero points for those tasks. The submission demonstrates a lack of understanding of the task requirements and proper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v>
      </c>
      <c r="X442" t="n">
        <v>0</v>
      </c>
      <c r="Y442" t="inlineStr">
        <is>
          <t>The student completed the data loading and transformation tasks correctly, earning full points for those. They also set up the model architecture correctly, replacing the classifier head. The training and validation loops were implemented with the correct label adjustment, earning full points for the label fix. However, the student failed to freeze the backbone as instructed, losing points there. They also didn't display sample images. The training setup was correct, and they trained the model for one epoch. However, they failed to plot the training and validation metrics as required. The bonus tasks were not attempted. The code structure was somewhat fragmented, with some tasks missing entirely.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2" t="n">
        <v>8</v>
      </c>
      <c r="AA442" t="n">
        <v>0</v>
      </c>
      <c r="AB442" t="inlineStr">
        <is>
          <t>The student successfully implemented a custom dataset class and correctly applied the required transforms, including RandomRotation and Resize to 32x32. The CNN model was built with 5 convolutional layers as specified. Training and validation loops were partially implemented, with the validation loop correctly tracking accuracy. However, the student failed to display sample images with labels, omitted Batch Normalization, and did not plot the training/validation losses and accuracy. The bonus task for residual connections was not attempted.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v>
      </c>
      <c r="AD442" t="inlineStr">
        <is>
          <t>The student attempted most tasks but had several implementation issues. The dataset classes were incomplete and had errors, the model was defined but with incorrect number of classes, and the training loops had incorrect data type handling. The student attempted to create DataLoaders but used incorrect dataset instances. Several tasks had no code submitted at all. The student showed some understanding of the concepts but failed to implement them correctly according to the rubric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42" t="n">
        <v>0</v>
      </c>
      <c r="AF442" t="n">
        <v>0</v>
      </c>
      <c r="AG442" t="inlineStr">
        <is>
          <t>The student's submission contains a class definition for `ColorizationDataset` but the implementation is incomplete. The `__init__` method incorrectly re-loads the CIFAR-10 dataset instead of storing the provided dataset parameter. The `__len__`, `rgb_to_grayscale`, and `__getitem__` methods are left as empty stubs with 'pass' statements, meaning they are not implemented at all. Since the core functionality of the class is missing, the implementation does not meet the requirements for any points according to the all-or-nothing grading rule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24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completed the data loading and transformation tasks correctly, earning full points for those. They also correctly loaded the pretrained model and froze the backbone. However, they failed to display sample images. The training and validation loops were incorrect, using sigmoid instead of softmax and not properly handling the output dimensions. Despite fixing the label issue by subtracting 1, the overall implementation of the training process was flawed. The student did not plot the training and validation metrics as required.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3" t="n">
        <v>10</v>
      </c>
      <c r="AA443" t="n">
        <v>0</v>
      </c>
      <c r="AB443" t="inlineStr">
        <is>
          <t>The student successfully completed most tasks. They correctly used ImageFolder for data loading (Task 1), created DataLoaders (Task 2), and applied the required transforms including RandomRotation and Resize to 32x32 (Task 3). They also displayed sample images with labels (Task 4). The CNN model was implemented with 5 convolutional layers and Batch Normalization (Tasks 1 &amp; 2 in Part 2). Training and validation loops were implemented (Tasks 1 &amp; 2 in Part 3). The student set up the device, model, loss, and optimizer, trained the model, and plotted the losses and accuracy (Tasks 1, 2, &amp; 3 in Part 4). However, the student only trained for 2 epochs instead of the recommended 10, which is a significant deviation from the instructions and affects the training process.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10</v>
      </c>
      <c r="AD443" t="inlineStr">
        <is>
          <t>The student successfully implemented the dataset class, DataLoaders, U-Net model, training and validation loops, loss and optimizer, and visualization of predictions. They also trained the model and plotted the loss curve. However, they failed to display sample images and masks, resulting in a deduction for that task. The overall score reflects the successful completion of most tasks with partial credit for some.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28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 completed the data loading and transformation tasks correctly, earning full points for those. They also created DataLoaders and attempted the training and validation loops, earning partial credit for those. However, they failed to display sample images. In the model adaptation section, they loaded the pretrained model but incorrectly froze only the classifier head instead of the feature extractor. Their training and validation loops had logical errors in handling the labels, failing to properly adjust the 1-26 labels to 0-25, resulting in a -2.0 penalty. They set up the training components correctly but only trained for 2 epochs. The plots for loss and accuracy were generated correctly. The bonus task was not attempted. The code is fragmented and lacks proper organization compared to the reference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4" t="n">
        <v>8</v>
      </c>
      <c r="AA444" t="n">
        <v>0</v>
      </c>
      <c r="AB444" t="inlineStr">
        <is>
          <t>The student successfully completed the data loading and preparation tasks, including using ImageFolder, creating DataLoaders, applying the required transforms, and displaying sample images. Partial credit was awarded for Task 2 in Part 1 due to using 'valid_dataset' instead of 'test_dataset'. The CNN model implementation was incomplete, missing the required 5 convolutional layers and Batch Normalization. The training and validation functions were partially correct but used incorrect accuracy calculation. The training setup was correct, and the student trained the model for 2 epochs, plotting the results.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architecture with the efficientnet-b0 encoder (close enough to b1 as per rubric leniency). Training and validation loops are implemented correctly, including loss calculation and backpropagation. The loss function (CrossEntropyLoss) and optimizer (AdamW) are appropriately defined. The model is trained for the specified number of epochs, and both training and validation losses are printed. A loss curve is plotted. Finally, the student visualizes predictions against ground truth for multiple test images, fulfilling the final task. All code runs without errors and follows the logical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 completed the data loading and transformation tasks correctly, earning full points for those. However, they made significant errors in the model architecture, using a binary classifier instead of a 26-class classifier and not properly freezing the backbone. The training and validation loops were also incorrect, using binary cross-entropy instead of multi-class cross-entropy and failing to adjust the labels from 1-26 to 0-25. No code was provided for displaying sample images or plotting metrics. The bonus task was not attempted. The score reflects partial credit for the correctly implemented data preparation tasks and penalties for the incorrect model implementation and label handling.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45" t="n">
        <v>0</v>
      </c>
      <c r="AA445" t="n">
        <v>0</v>
      </c>
      <c r="AB445" t="inlineStr">
        <is>
          <t>The student submission only contains code for downloading the dataset and initializing the data loaders. No code was provided for any of the required tasks in Part 1 (data preparation), Part 2 (CNN model building), Part 3 (training/validation functions), Part 4 (training), or the bonus task. Since no code was submitted for any of the graded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7</v>
      </c>
      <c r="AD445" t="inlineStr">
        <is>
          <t>The student attempted most tasks but made several critical errors. The dataset class was incorrectly implemented using a CSV-based approach instead of the required glob-based method. The U-Net model was incorrectly configured with the wrong encoder and number of classes. The loss function was inappropriate for multi-class segmentation, leading to incorrect training. While the student attempted visualization, it was for binary segmentation instead of multi-class. Partial credit was awarded for tasks where the student made a genuine attempt, but significant penalties were applied for incorrect approaches.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45" t="n">
        <v>0</v>
      </c>
      <c r="AF445" t="n">
        <v>0</v>
      </c>
      <c r="AG445" t="inlineStr">
        <is>
          <t>No submission found.</t>
        </is>
      </c>
      <c r="AH445" t="n">
        <v>13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v>
      </c>
      <c r="X446" t="n">
        <v>0</v>
      </c>
      <c r="Y446" t="inlineStr">
        <is>
          <t>The student completed the transforms correctly and displayed sample images. They also loaded the EfficientNetV2-Small model and replaced the classifier head correctly. However, they failed to create the DataLoaders properly, froze all parameters instead of just the backbone, and implemented incorrect training and validation loops that used sigmoid and binary classification logic instead of softmax and multi-class classification. They did not fix the label indexing issue, and failed to plot the training and validation metrics. The bonus tasks were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6" t="n">
        <v>0</v>
      </c>
      <c r="AA446" t="n">
        <v>0</v>
      </c>
      <c r="AB446" t="inlineStr">
        <is>
          <t>The student submitted only two code cells. The first cell correctly downloads the dataset. However, the second cell attempts to create a custom Dataset class but fails to initialize it properly with the necessary paths and labels, and does not create DataLoaders. All other tasks, including data preparation, model building, training, and the bonus task, were not attempted.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6" t="n">
        <v>0</v>
      </c>
      <c r="AD446" t="inlineStr">
        <is>
          <t>The student submitted only two code cells. The first cell successfully downloads the dataset, but the second cell only defines a function to remap mask values. All other tasks required in the rubric were not attempted, resulting in a score of 0 for each task. The submission does not meet the minimum requirements for any of the tasks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0</v>
      </c>
      <c r="Y447" t="inlineStr">
        <is>
          <t>The student completed most tasks correctly, earning full points for data loading, transforms, and initial model setup. However, they failed to freeze the backbone, resulting in a 0 for that task. The training and validation loops were implemented but lacked the necessary label adjustment (subtracting 1), leading to a -2.0 penalty. The student attempted training but did not produce plots for losses or accuracy. The bonus task was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8</v>
      </c>
      <c r="AA447" t="n">
        <v>0</v>
      </c>
      <c r="AB447"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 functions were partially implemented, missing proper use of the provided dataloaders. The training setup was correct, and the model was trained, but the results were not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v>
      </c>
      <c r="AD447" t="inlineStr">
        <is>
          <t>The student attempted most tasks but made significant errors in dataset loading, model configuration, and loss function choice. The dataset class fails to load images correctly. The model uses the wrong encoder and class count. BCEWithLogitsLoss is inappropriate for multi-class segmentation. Despite these issues, partial credit was awarded for attempted code in most tasks, except where no code was submitted.
Breakdown:
- Build custom dataset class for images and masks: 1.0/?
- Create DataLoaders: 0.5/?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0.5/?</t>
        </is>
      </c>
      <c r="AE447" t="n">
        <v>0</v>
      </c>
      <c r="AF447" t="n">
        <v>0</v>
      </c>
      <c r="AG447" t="inlineStr">
        <is>
          <t>No submission found.</t>
        </is>
      </c>
      <c r="AH447" t="n">
        <v>26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8</v>
      </c>
      <c r="X448" t="n">
        <v>0</v>
      </c>
      <c r="Y448" t="inlineStr">
        <is>
          <t>The student completed the data loading and preparation tasks correctly, earning full points for Part 1. They also attempted the training and validation loops, earning partial credit for those tasks. However, they failed to properly load and adapt the pretrained model, resulting in zero points for Part 2. The student did not fix the label indexing issue, incurring a penalty of -2 points. For Part 4, they set up the training but failed to plot the losses and accuracy. The bonus task was not attempted. The score reflects partial completion of some tasks and penalties for missed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v>
      </c>
      <c r="AD448" t="inlineStr">
        <is>
          <t>The student successfully implemented the dataset class, including remapping masks and creating DataLoaders. They also displayed sample images and masks correctly. However, they failed to use the required pretrained U-Net with efficientnet-b1 encoder, instead implementing their own U-Net from scratch, which is a significant deviation (-50% penalty). The training and validation loops were partially correct, handling device placement and loss calculation, but the custom U-Net implementation means the training task is only partially awarded. The loss and optimizer were correctly defined and used. The student printed losses and plotted the curve. The final visualization task was not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successfully completed all base tasks as per the rubric. They correctly implemented data loading, transforms, model adaptation, training loops with proper label adjustment, and visualization of metrics. The bonus task for Test Time Augmentation was not attempted, resulting in zero points for that section. The code structure follows the reference solution and all required components are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correctly implemented with 5 convolutional layers for Task 1 in Part 2. Training and validation loops were partially implemented for Tasks 1 and 2 in Part 3. The student set up the device, model, loss, and optimizer correctly for Task 1 in Part 4, trained the model for Task 2, and plotted losses and accuracy for Task 3. However, Batch Normalization was not added to the CNN model, resulting in 0 points for Task 2 in Part 2.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3</v>
      </c>
      <c r="Y450" t="inlineStr">
        <is>
          <t>The student completed most data preparation tasks correctly, including transforms and DataLoader creation. Sample images were displayed. The model loading and classifier replacement were attempted, though the backbone freezing was not implemented. The training and validation loops had issues, particularly with label handling (-2 penalty applied). The training setup was correct, and the model was trained. However, plotting of losses and accuracy was missing. The bonus TTA implementation was mostly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450" t="n">
        <v>4</v>
      </c>
      <c r="AA450" t="n">
        <v>0</v>
      </c>
      <c r="AB450" t="inlineStr">
        <is>
          <t>The student's submission is incomplete, with no code provided for any of the tasks outlined in the rubric. Each task was awarded 0 points because there was no attempt made to address the requirements. The submission does not follow the structure of the reference solution and fails to demonstrate an understanding of the concepts required for this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0" t="n">
        <v>0</v>
      </c>
      <c r="AD450" t="inlineStr">
        <is>
          <t>No submission found.</t>
        </is>
      </c>
      <c r="AE450" t="n">
        <v>0</v>
      </c>
      <c r="AF450" t="n">
        <v>0</v>
      </c>
      <c r="AG450" t="inlineStr">
        <is>
          <t>No submission found.</t>
        </is>
      </c>
      <c r="AH450" t="n">
        <v>12</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completed the data loading and transform setup correctly, earning full points for Part 1. However, the submission is incomplete after Cell 6, with no code provided for model adaptation, training, validation, or plotting. The student attempted to load the model but failed to complete the necessary modifications or implement the training pipeline. Since no code was submitted for Parts 2-5, those tasks receive 0 points.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8</v>
      </c>
      <c r="AA451" t="n">
        <v>0</v>
      </c>
      <c r="AB451" t="inlineStr">
        <is>
          <t>The student successfully implemented a custom dataset class and applied the required transforms, including RandomRotation and Resize to 32x32. They also displayed sample images correctly. The CNN model was built with 5 convolutional layers as specified. Training and validation loops were implemented, and the student set up the device, model, loss function, and optimizer correctly. They trained the model and plotted the losses and accuracy. However, the student did not add Batch Normalization to the CNN model, resulting in a loss of points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completed the data loading and visualization tasks correctly, earning full points for those. They also correctly loaded the EfficientNetV2-Small model and replaced the classifier head. However, they failed to freeze the backbone parameters, which is a critical step in transfer learning. The training and validation loops were incomplete and incorrect, missing the label adjustment required for EMNIST's 1-26 labeling scheme. The student attempted to train but without proper validation or plotting functions, and without implementing the required label fix. The bonus task was not attempted. The score reflects partial completion of basic setup tasks and failure to implement core training functionality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7</v>
      </c>
      <c r="AA452" t="n">
        <v>0</v>
      </c>
      <c r="AB45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Batch Normalization and having an incorrect final layer. The training and validation functions were partially correct but used unnecessary softmax. The training setup was correct, and the student attempted to train the model. However, the plotting of losses and accuracy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10</v>
      </c>
      <c r="AD452"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correctly. The loss function and optimizer were defined appropriately, and the model was trained for the specified epochs, with training and validation losses printed. A loss curve was plotted. The student visualized predictions against ground truth for multiple images. However, the model was incorrectly configured for 1 class instead of 8, which is a significant error impacting the model's suitability for the task, but the visualization task itself was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4</v>
      </c>
      <c r="Y453" t="inlineStr">
        <is>
          <t>The student completed all tasks in Parts 1-4 correctly, including data loading, model adaptation, training, and visualization. The code runs end-to-end and follows the reference solution structure. The student correctly implemented the label adjustment (subtracting 1) which earned the +2.0 bonus. The bonus TTA implementation is also correct, with proper flipping and averaging of predictions. The only minor issue is in Part 1 Task 3 where the image display is in grayscale instead of color, but this doesn't affect functionality. All code is original or from official labs as allowed.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completed all base tasks, including loading and preparing the data with correct transforms, building a CNN with 5 layers and batch normalization, and implementing training and validation loops. The code runs correctly and produces the expected outputs. The student also attempted the bonus task, implementing a residual connection and retraining the model, earning full bonus points. The only minor deduction was for Task 2 in Part 1, where the student used random splitting instead of the provided train/test directories.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v>
      </c>
      <c r="AD453" t="inlineStr">
        <is>
          <t>The student attempted several tasks but failed to complete the dataset class, DataLoaders, and display of sample images. The U-Net model was incorrectly configured with the wrong number of classes. The training and validation loops were incomplete, and the visualization of predictions was incorrect. Partial credit was awarded for tasks where the student made an attempt, but the overall submission was incomplete and did not follow the reference solution.
Breakdown:
- Build custom dataset class for images and masks: 0.0/?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453" t="n">
        <v>0</v>
      </c>
      <c r="AF453" t="n">
        <v>0</v>
      </c>
      <c r="AG453" t="inlineStr">
        <is>
          <t>The student attempted to implement the ColorizationDataset class but failed to complete the implementation correctly. The rgb_to_grayscale method is incomplete and doesn't return the grayscale image with the proper dimensions, which is a critical requirement. The __getitem__ method also doesn't return the correctly shaped tensors. While the student made an effort to structure the code, these fundamental errors mean the implementation doesn't meet the rubric's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29</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0</v>
      </c>
      <c r="Y454" t="inlineStr">
        <is>
          <t>The student completed most tasks correctly. They implemented the data transforms, created DataLoaders, displayed sample images, loaded the EfficientNetV2-Small model, replaced the classifier head, implemented the training and validation loops, fixed the label indexing issue, set up the training environment, trained the model, and plotted the loss and accuracy curves. However, they failed to freeze the backbone layers, which is a critical part of transfer learning. The bonus task for Test Time Augmentation was not attempted. The code structure follows the reference solution, and the implementation is generally correct where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all base tasks. They correctly implemented the ImageFolder dataset, created DataLoaders, applied the required transforms including RandomRotation and Resize to 32x32, and displayed sample images with labels. The CNN model was implemented with 5 convolutional layers and Batch Normalization. Training and validation functions were implemented,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34</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v>
      </c>
      <c r="X455" t="n">
        <v>0</v>
      </c>
      <c r="Y455" t="inlineStr">
        <is>
          <t>The student correctly implemented the data transforms and created DataLoaders. However, the image display task was not completed. The student attempted to use a different model (EfficientNetB0) and a custom CNN instead of the required EfficientNetV2-Small, resulting in a -50% penalty for the model loading and adaptation tasks. The student also failed to fix the label indexing issue, incurring a -2.0 point penalty. The training and validation loops were partially correct, earning partial credit. The student attempted to train but did not complete the plotting tasks. No bonus points were awarded as the bonus task was not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455" t="n">
        <v>7</v>
      </c>
      <c r="AA455" t="n">
        <v>0</v>
      </c>
      <c r="AB455" t="inlineStr">
        <is>
          <t>The student successfully implemented a custom Dataset class and correctly applied the required transforms, including RandomRotation and Resize to 32x32. They also created DataLoaders for training and testing datasets. The CNN model, however, did not meet the specifications, lacking the required 5 convolutional layers and Batch Normalization. The training and validation loops were partially correct, but the student failed to display sample images with labels and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4</v>
      </c>
      <c r="AD455" t="inlineStr">
        <is>
          <t>The student's submission attempted most tasks but fundamentally misunderstood the multi-class segmentation requirement. The dataset class was for classification, not segmentation. The model was incorrectly configured for binary segmentation. The loss function and training loop were mismatched to the task. While some code was written for training loops and visualization, it was not applicable to the specified multi-class segmentation problem. Only partial credit was awarded for the U-Net definition and training/validation loop structure, as these were the only tasks that partially matched the requirements despite incorrect configurations.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of the data loading and preparation tasks correctly, including transforms, DataLoaders, and displaying samples. They also attempted the model loading and training setup. However, they failed to freeze the backbone as instructed, which is a critical part of transfer learning. The training and validation loops were partially correct but had issues with output handling. The student correctly fixed the label indexing issue. The training execution was attempted but the plotting tasks were not completed. The bonus task was not attempted. The score reflects partial completion of most tasks with significant omissions in key areas like backbone freezing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6" t="n">
        <v>11</v>
      </c>
      <c r="AA456" t="n">
        <v>0</v>
      </c>
      <c r="AB456" t="inlineStr">
        <is>
          <t>The student successfully completed all base tasks, earning full points for the dataset class, transforms, model architecture, training loops, and training setup. The code runs correctly and follows the lab logic. However, the student did not attempt the bonus task of implementing a residual connection, resulting in a bonus score of 0. The task breakdown reflects partial credit for the DataLoader task due to incorrect shuffle settings, but all other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9</v>
      </c>
      <c r="AD456" t="inlineStr">
        <is>
          <t>The student successfully implemented the dataset class, DataLoaders, and displayed samples correctly. The U-Net model was defined with the correct encoder. Training and validation loops were implemented, and the loss and optimizer were defined appropriately. The model was trained, and the loss curve was plotted. However, the student did not print both training and validation losses as required, and the visualization of predictions was not included. These omissions resulted in partial credit for some tasks and no credit for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v>
      </c>
      <c r="X457" t="n">
        <v>0</v>
      </c>
      <c r="Y457" t="inlineStr">
        <is>
          <t>The student completed the data loading and preparation tasks correctly, including transforms, DataLoaders, and sample image display. The model loading and adaptation were also correctly implemented. The training and validation loops were attempted but contained logical errors in label handling, specifically failing to adjust labels from 1-26 to 0-25, resulting in a -2.0 penalty. The student attempted the training setup and execution but did not complete the plotting tasks. The bonus tasks were not attempted. The code was organized and attempted all required tasks, but the failure to fix the label indexing issue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7" t="n">
        <v>8</v>
      </c>
      <c r="AA457" t="n">
        <v>0</v>
      </c>
      <c r="AB457" t="inlineStr">
        <is>
          <t>The student successfully implemented the dataset loading, transforms, and CNN model with batch normalization. They also created training and validation loops and trained the model. However, they failed to display sample images and plot the losses and accuracy. The bonus task was not attempted. The code structure follows the reference solution but is missing some key visualization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U-Net model with the specified encoder, training and validation loops, loss function, optimizer, training execution, and loss plotting. They also correctly defined the transforms and used CrossEntropyLoss. However, they did not display sample images and masks, and they did not visualize the model's predictions against ground truth, resulting in zero points for those tasks. The overall structure follows the reference solution, and the code appears functional for the implemented parts.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most of the data loading and preparation tasks correctly, including transforms, DataLoaders, and displaying samples. They also attempted to load a pretrained model and replace the classifier head. The training and validation loops were implemented with the correct label adjustment. However, the backbone freezing was not correctly implemented, and the plotting tasks for losses and accuracy were not completed. The bonus task for Test Time Augmentation was not attempted. The code structure was generally followed, but some key components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10</v>
      </c>
      <c r="AA458" t="n">
        <v>0</v>
      </c>
      <c r="AB458" t="inlineStr">
        <is>
          <t>The student successfully implemented a custom dataset class and correctly set up the data loaders and transforms, including the required RandomRotation and Resize to 32x32. Sample images were also displayed correctly. The CNN model was defined with 5 convolutional layers, and the training and validation loops were partially implemented. However, the student failed to include Batch Normalization in the model, which was a key requirement. Additionally, the training process was not fully executed, and the loss and accuracy plots were not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11</v>
      </c>
      <c r="AD458"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and the student defined the loss function and optimizer, trained the model, and printed losses. A loss curve was plotted. Predictions were visualized against ground truth for multiple images. The student received full points for most tasks, except for a minor deduction in Task 4 (Train the model) as the code snippet was incomplete, but the preceding and following cells indicate successful training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completed most tasks correctly. They successfully implemented the data loading, transforms, and DataLoader creation. The sample images were displayed correctly. The pretrained model was loaded and the backbone was frozen appropriately. The classifier head was replaced for 26 classes. The training and validation loops were implemented with the correct label adjustment (subtracting 1). The training setup was correct, and the model was trained successfully. Loss and accuracy plots were generated.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v>
      </c>
      <c r="AA459" t="n">
        <v>0</v>
      </c>
      <c r="AB459" t="inlineStr">
        <is>
          <t>The student successfully implemented the dataset class, data loading, and transforms according to the requirements, earning full points for Task 1 and partial points for Tasks 2 and 3. The image display was also correctly implemented. However, the CNN model deviated significantly from the requirements, using an incorrect architecture and not implementing the specified 5 convolutional layers with batch normalization, resulting in zero points for those tasks. The training and validation functions were partially implemented but contained unnecessary softmax operations. The training setup and execution were partially correct, earning points for setup and training execution but not for plotting.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successfully implemented the dataset class, including remapping masks, and created DataLoaders. Sample images and masks were displayed correctly. The model class was defined using a pretrained U-Net with the specified efficientnet-b1 encoder. Training and validation loops were implemented. The student defined the correct loss function and optimizer, trained the model, and printed the losses. A loss curve was plotted. Predictions were visualized against ground truth for multiple images. The student used efficientnet-b1 instead of efficientnet-b0 as specified,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 completed all tasks correctly. The transforms were properly implemented, DataLoaders were created, and sample images were displayed correctly. The EfficientNetV2-Small model was loaded and the backbone was frozen as instructed. The classifier head was replaced for 26 classes. The training and validation loops were implemented correctly, and the student correctly fixed the labels by subtracting 1. The device, model, loss, and optimizer were set up correctly, and the model was trained. The student plotted both the training/validation losses and accuracy correctly.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successfully completed all base tasks, earning full points for dataset loading, transforms, model architecture, and training setup. The code runs end-to-end with correct functionality. The student also attempted the bonus task, implementing a residual connection and retraining the model, earning full bonus points. Minor issues in Task 2 (DataLoaders) were noted but did not warrant a zero or negative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 successfully completed all tasks as specified in the rubric. The dataset class was correctly implemented with remapping functionality, and DataLoaders were created. Sample images and masks were displayed properly. The model was correctly defined using a pretrained U-Net with efficientnet-b1 encoder. Training and validation loops were implemented, and the loss and optimizer were defined appropriately. The model was trained for 10 epochs, and both training and validation losses were printed and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completed most tasks correctly, earning full points for data loading, transforms, model setup, and training/validation loops. The label fix was correctly implemented. The student also attempted the bonus TTA task, correctly defining the three prediction variants but failing to average them properly. The only partial credit was for the TTA averaging, which was not implemented correctly. The code structure follows the reference solution, and all tasks were attempted with reasonable logic, though the TTA implementation had a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1" t="n">
        <v>11</v>
      </c>
      <c r="AA461" t="n">
        <v>4</v>
      </c>
      <c r="AB461" t="inlineStr">
        <is>
          <t>The student successfully completed all base tasks, earning full points for the CNN model construction, training setup, and residual connection implementation. The code runs end-to-end with minor issues in dataset path handling (Task 2) and DataLoader shuffle settings (Task 2). All transforms and model components were correctly implemented. The bonus task was fully completed with a properly defined residual connection and retraining. The student demonstrated understanding of CNN architecture, training loops, and residual connections,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10</v>
      </c>
      <c r="AD461" t="inlineStr">
        <is>
          <t>The student successfully implemented the dataset class, including remapping masks and displaying samples. They correctly defined the U-Net model with the specified encoder. Training and validation loops were implemented, and the student defined the loss function and optimizer, ran training, and plotted the loss curve. However, the visualization of predictions had a bug in the plotting code, which prevented it from displaying correctly. Despite this, the student made a good effort and followed the task structure, earning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5</v>
      </c>
      <c r="AG461"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32</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earning full points for data loading, transforms, and display. They correctly loaded the EfficientNetV2-Small model and replaced the classifier head. The training and validation loops were implemented with correct logic, and the student successfully fixed the label indexing issue, earning the 2-point bonus. The training process was executed properly, and loss and accuracy plots were generated correctly. However, the student incorrectly froze all parameters instead of just the backbone features, resulting in a 0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11</v>
      </c>
      <c r="AA462" t="n">
        <v>0</v>
      </c>
      <c r="AB462" t="inlineStr">
        <is>
          <t>The student successfully completed most tasks. They used ImageFolder (Task 1), created DataLoaders (Task 2), displayed sample images (Task 4), built a CNN with 5 layers (Task 1), added BatchNorm (Task 2), implemented training and validation loops (Tasks 1 &amp; 2), set up device, model, loss, and optimizer (Task 1), trained the model (Task 2), and plotted losses and accuracy (Task 3). However, they did not use the required transforms (Task 3) and did not attempt the bonus tasks. The score reflects partial credit for Task 2 (DataLoaders) due to incorrect shuffle settings.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encoder. Training and validation loops are implemented, and the loss and optimizer are correctly defined. The model is trained for the specified epochs,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properly stores the dataset, the `__len__` method returns the correct length, the `rgb_to_grayscale` method uses the correct formula and dimensions, the `__getitem__` method returns the (grayscale, color) tuple as required,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462" t="n">
        <v>34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successfully completed Part 1, correctly implementing the transforms, creating DataLoaders, and displaying sample images. However, the student failed to load the pretrained EfficientNetV2-Small model correctly, resulting in a -50% penalty for Task 1 in Part 2. Consequently, subsequent tasks in Part 2 (freezing the backbone and replacing the classifier head) were also not completed. The student's training and validation loops in Part 3 were incorrect, failing to address the label adjustment requirement, resulting in a -2.0 penalty. The student also failed to set up the device, model, loss, and optimizer correctly in Part 4, and did not plot the training and validation losses or accuracy.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63" t="n">
        <v>11</v>
      </c>
      <c r="AA463" t="n">
        <v>0</v>
      </c>
      <c r="AB463" t="inlineStr">
        <is>
          <t>The student successfully implemented the dataset loading, transforms, and data loaders, including a custom dataset class and correct image resizing and rotation. Sample images were displayed correctly. The CNN model was built with 5 convolutional layers. Training and validation loops were implemented, and the model was trained with metrics tracked. Loss and accuracy plots were generated. However, the CNN model lacked Batch Normalization, and the training loop incorrectly applied softmax before calculating accuracy, which is redundant with CrossEntropyLoss.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v>
      </c>
      <c r="AD463" t="inlineStr">
        <is>
          <t>The student attempted most tasks but made several critical errors, including using the wrong encoder, incorrect transformations, and flawed logic in the training and validation loops. The dataset class and visualization tasks were partially correct, but the overall structure and implementation were not up to the reference solution standards.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63" t="n">
        <v>0</v>
      </c>
      <c r="AF463" t="n">
        <v>0</v>
      </c>
      <c r="AG463" t="inlineStr">
        <is>
          <t>No submission found.</t>
        </is>
      </c>
      <c r="AH463" t="n">
        <v>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 completed all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and the student correctly fixed the labels by subtracting 1. The device, model, loss, and optimizer were set up correctly, and the model was trained. The student plotted both the training and validation losses and accuracies. For the bonus task, the student correctly implemented Test Time Augmentation by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10</v>
      </c>
      <c r="AA464" t="n">
        <v>0</v>
      </c>
      <c r="AB464" t="inlineStr">
        <is>
          <t>The student successfully downloaded the dataset and created a custom dataset loading function (Task 1). They also correctly implemented the data splitting and DataLoader creation (Task 2). However, they failed to use the required transforms (Task 3) and did not display sample images (Task 4). The CNN model implementation was incorrect as it only had 2 convolutional layers instead of 5 (Task 1) and lacked Batch Normalization (Task 2). The training and validation loops were partially implemented (Tasks 1-2) and the device setup was correct (Task 1). The model training was attempted but likely failed due to the incorrect model structure (Task 2). The loss and accuracy plotting was correctly implemented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 successfully completed all tasks as specified in the rubric. The dataset class was correctly implemented with remapping functionality and proper data loading. DataLoaders were created and used effectively. Sample images and masks were displayed correctly. The model was defined using the specified U-Net with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464" t="n">
        <v>34</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0</v>
      </c>
      <c r="Y465"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The student also set up the device, loss function, optimizer, trained the model, and plotted the loss and accuracy curves.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65" t="n">
        <v>8</v>
      </c>
      <c r="AA465" t="n">
        <v>0</v>
      </c>
      <c r="AB465"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deviated significantly from the requirements, using a different architecture with incorrect dimensions and not following the specified 5 convolutional layers structure, resulting in zero points for the model-related tasks. The training and validation loops were partially correct but used softmax unnecessarily, earning partial credit. The student did not attempt the bonus tasks. The submission demonstrates understanding of basic data loading and visualization but fails to meet the core requirements for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6</v>
      </c>
      <c r="AD465" t="inlineStr">
        <is>
          <t>The student attempted most tasks but made significant errors in dataset handling, model configuration, and loss function selection. The dataset class was incorrectly implemented, the model was defined with the wrong number of classes, and inappropriate loss functions were used. While some partial credit was awarded for attempts at training and validation loops, the overall submission did not meet the requirements for most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completed the data loading and transformation tasks correctly, earning full points for those. They also correctly implemented the training and validation loops, including the crucial label adjustment. However, they failed to display sample images, froze all parameters instead of just the backbone, and did not implement the plotting tasks. The bonus task was not attempted. The score reflects partial completion of the core tasks with significant omissions in visualization and proper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 functions were implemented (Tasks 1 &amp; 2). The student set up the device, model, loss function,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 loss curve was also plotted. For visualizing predictions, the student attempted to display results but used incorrect colormap and failed to properly handle the predicted mask dimensions, resulting in a partially correct visualization.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7</v>
      </c>
      <c r="X467" t="n">
        <v>0</v>
      </c>
      <c r="Y467" t="inlineStr">
        <is>
          <t>The student completed the data loading and transform tasks correctly, earning full points for those. However, the implementation of the model loading and adaptation was incorrect - the student attempted to modify the classifier but didn't properly replace it. The training and validation functions were incomplete and didn't handle the label adjustment required for EMNIST. No code was provided for displaying sample images or plotting training metrics. The bonus task was not attempted. While some partial credit was awarded for attempted tasks, many key components were missing or incorrectly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67" t="n">
        <v>8</v>
      </c>
      <c r="AA467" t="n">
        <v>0</v>
      </c>
      <c r="AB467" t="inlineStr">
        <is>
          <t>The student successfully completed the data loading and preparation tasks, including creating a custom dataset class and using ImageFolder, applying the required transforms, and displaying sample images. They received partial credit for creating DataLoaders. However, the CNN model implementation was incorrect, missing the required 5 convolutional layers and proper Batch Normalization. The training and validation functions were partially implemented but lacked proper accuracy calculation. The training setup was partially correct, but the training loop didn't execute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7</v>
      </c>
      <c r="AD467" t="inlineStr">
        <is>
          <t>The student successfully implemented the custom dataset class and the U-Net model with the correct encoder. The training and validation loops were partially implemented, and the loss and optimizer were correctly defined. However, the student failed to create DataLoaders, display sample images and masks, train the model, print training and validation losses, and plot the loss curve. The visualization of predictions was attempted but only for binary segmentation, not multi-class as required. The score reflects partial credit for the tasks that were attempted and fully implemented.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67" t="n">
        <v>0</v>
      </c>
      <c r="AF467" t="n">
        <v>0</v>
      </c>
      <c r="AG467" t="inlineStr">
        <is>
          <t>No submission found.</t>
        </is>
      </c>
      <c r="AH467" t="n">
        <v>22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most tasks correctly, earning full points for data loading, transforms, and model setup. However, they failed to freeze the backbone correctly, losing points there. The most significant deduction came from not fixing the label indexing (1-26 instead of 0-25), resulting in a -2.0 penalty. The student also failed to plot the training and validation losses and accuracy as required. No bonus points were awarded as the bonus task was not attempted. The code was functional for the base tasks, though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8" t="n">
        <v>11</v>
      </c>
      <c r="AA468" t="n">
        <v>0</v>
      </c>
      <c r="AB468" t="inlineStr">
        <is>
          <t>The student successfully completed Part 1, correctly using ImageFolder, applying the required transforms, and displaying sample images. They also implemented the training and validation loops and plotted the metrics in Part 4. However, the CNN model in Part 2 did not meet the requirements (incorrect architecture and missing BatchNorm), resulting in 0 points for those tasks. The student did not attempt the bonus task. The score reflects partial credit for the tasks attempted and full credit for those completed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10</v>
      </c>
      <c r="AD46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Overall, the submission demonstrates a strong understanding of the tasks,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68" t="n">
        <v>0</v>
      </c>
      <c r="AF468" t="n">
        <v>0</v>
      </c>
      <c r="AG468" t="inlineStr">
        <is>
          <t>No submission found.</t>
        </is>
      </c>
      <c r="AH468" t="n">
        <v>32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v>
      </c>
      <c r="X469" t="n">
        <v>0</v>
      </c>
      <c r="Y469" t="inlineStr">
        <is>
          <t>The student completed the data loading and transformation tasks correctly, earning full points for those. However, the student failed to display sample images (Task 3). In Part 2, the student did not load the correct pretrained model (EfficientNetV2-Small) or properly freeze the backbone. The classifier head replacement was also incorrect. The training and validation loops were implemented but contained logical errors, particularly with label handling. The student attempted to set up the device, model, loss, and optimizer but failed to complete the training process. No code was submitted for plotting losses or accuracy, and the bonus tasks were not attempted. The score reflects partial completion of the initial data preparation tasks and complete failure in the model implementation and training sections.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69" t="n">
        <v>10</v>
      </c>
      <c r="AA469" t="n">
        <v>0</v>
      </c>
      <c r="AB469" t="inlineStr">
        <is>
          <t>The student successfully downloaded the dataset and implemented the ImageFolder for data loading. They correctly applied the required transforms, including RandomRotation and resizing to 32x32. The CNN model was built with 5 convolutional layers as specified. Training and validation loops were implemented, and the model was trained with appropriate setup. However, the student failed to display sample images, add Batch Normalization, plot losses and accuracy, and implement the bonus residual connection. The code structure was generally correct, but several key tasks were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submitted incomplete code for several tasks. The dataset class, DataLoaders, model definition, loss and optimizer, training, and visualization were not properly implemented. Only partial credit was awarded for the training and validation loops as they were submitted but incomplete. The student failed to follow the rubric and complete the required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completed most tasks correctly. They implemented the data loading, transforms, and DataLoader creation properly. The model loading and adaptation were correct, including freezing the backbone and replacing the classifier head. The training and validation loops were implemented with correct logic, and the student correctly fixed the label indexing issue. They also set up the training process and plotted the loss and accuracy curves. However, the bonus task for Test Time Augmentation was not attempted. The student received full credit for most tasks but missed the bonus opportunity.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0" t="n">
        <v>7</v>
      </c>
      <c r="AA470" t="n">
        <v>0</v>
      </c>
      <c r="AB470" t="inlineStr">
        <is>
          <t>The student successfully implemented a custom dataset class and correctly applied the required transforms, including RandomRotation and Resize to 32x32. The CNN model was defined with 5 convolutional layers. The training and validation loop functions were partially implemented, with the validation loop missing proper indentation. However, the student failed to set up the device, model, loss, optimizer, train the model, or plot the losses and accuracy. Additionally, the Batch Normalization was not correctly implemented, and the residual connection was not attempted. The sample images with labels were not displayed.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7</v>
      </c>
      <c r="AD470" t="inlineStr">
        <is>
          <t>The student attempted most tasks but made significant errors in dataset handling, model configuration, and loss function selection. The dataset class lacks proper mask remapping, the model is incorrectly configured for binary instead of multi-class segmentation, and the validation loop contains a syntax error. While some tasks were partially completed, the overall submission does not meet the requirements for full or even partial credit in several key areas.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0.0/?
- Visualize predictions vs ground truth for multiple images: 1.0/?</t>
        </is>
      </c>
      <c r="AE470" t="n">
        <v>0</v>
      </c>
      <c r="AF470" t="n">
        <v>0</v>
      </c>
      <c r="AG470" t="inlineStr">
        <is>
          <t>The student attempted to implement the `ColorizationDataset` class but failed to complete the `rgb_to_grayscale` method, which is a critical part of the task. The code does not run perfectly or produce the correct output, and it does not follow optimal logic.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0" t="n">
        <v>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3</v>
      </c>
      <c r="Y471" t="inlineStr">
        <is>
          <t>The student completed most tasks correctly, earning full points for data loading, transforms, model loading, classifier replacement, training/validation loops, and label fixing. However, the backbone freezing was incorrect, and the plotting tasks were missing. The bonus TTA implementation was mostly correct, earning partial credit. The code structure follows the reference solution, and most components run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successfully implemented the dataset loading, transforms, and data loading tasks, earning full points for Task 1 and partial points for Task 2 due to using shuffle=True for the test loader. The transforms were correctly implemented with RandomRotation and Resize to 32x32, and sample images were displayed with labels. The CNN model was correctly implemented with 5 convolutional layers and Batch Normalization. The training and validation loops were partially implemented, missing the softmax application in the original reference solution. The student set up the device, model, loss function, and optimizer correctly and trained the model for 2 epochs, plotting the losses and accuracy.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7</v>
      </c>
      <c r="AD471" t="inlineStr">
        <is>
          <t>The student attempted most tasks but had several issues with the implementation. The dataset class was incomplete, the DataLoaders had incorrect settings, and the visualization code did not run. The model definition was correct, but the training and validation loops had logical errors. The loss function was incorrect for multi-class segmentation. Despite these issues, partial credit was awarded for each task where the student made an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1" t="n">
        <v>0</v>
      </c>
      <c r="AF471" t="n">
        <v>0</v>
      </c>
      <c r="AG471" t="inlineStr">
        <is>
          <t>No submission found.</t>
        </is>
      </c>
      <c r="AH471" t="n">
        <v>28</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 completed all tasks correctly. The code follows the reference solution structure and implements all required components. The transforms are correctly defined, DataLoaders are created, and sample images are displayed properly. The pretrained model is loaded and adapted correctly, with the backbone frozen and classifier head replaced. The training and validation loops are implemented correctly, including the essential label fix for 0-indexing. Training is set up properly, and both loss and accuracy plots are generated. The bonus task for Test Time Augmentation is also implemented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the core tasks for potato disease classification. They correctly used ImageFolder, set up data 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 model was trained and losses and accuracy were plotted. For the bonus task, the student correctly implemented a residual connection and retrained the model, plotting the results. The only partial credit was for Task 2 of Part 1, where the student did not explicitly create separate train/test datasets when they were present, instead using a random split as a fallback.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 successfully implemented the dataset class, including remapping masks and displaying samples. They correctly defined the U-Net model with the specified encoder. Training and validation loops were implemented, and the student defined the loss and optimizer, trained the model, and plotted the loss curve. The visualization of predictions was also correctly implemented. However, there was a typo in the dataset path variable name ('val_dataset' instead of 'test_dataset') which would cause an error if run, but the code structure and logic for the tasks were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loaded the model correctly but failed to freeze the backbone, receiving 0 points for that task. The classifier head replacement was correct. The training and validation loops were implemented correctly, and the student correctly fixed the label indexing issue, earning the full 2 points. Part 4 was completed with correct setup, training, and plotting of losses and accuracy. The bonus task for TTA was implemented correctly, earning full points. The only significant deduction was for not freezing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3" t="n">
        <v>11</v>
      </c>
      <c r="AA473" t="n">
        <v>4</v>
      </c>
      <c r="AB473" t="inlineStr">
        <is>
          <t>The student successfully completed all base tasks, earning full points for the dataset loading, transforms, model architecture, and training setup. The code runs end-to-end, though there are minor issues in the data loading approach (using random_split instead of separate train/test folders) and the residual connection implementation could be improved. The bonus tasks were attempted and awarded partial credit for the residual connection definition and retraining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11</v>
      </c>
      <c r="AD473" t="inlineStr">
        <is>
          <t>The student successfully implemented the dataset class, dataloaders, and visualization of samples. They correctly defined the U-Net model with the specified encoder. Training and validation loops were implemented, and the student defined the loss and optimizer correctly. Training was executed, and losses were printed and plotted. Predictions were visualized against ground truth. However, the student reused the training loader for validation, which is not ideal but still demonstrates the validation loop concept. The score is slightly reduced due to this oversight in the validation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full points for these. Training setup and plotting were also done correctly. However, the student failed to properly freeze the backbone layers, earning 0 points for that task. The bonus task was not attempted correctly, earning 0 points. The student's code runs and follows the general structure of the reference solution, though some implementation details differ.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8</v>
      </c>
      <c r="AA474" t="n">
        <v>0</v>
      </c>
      <c r="AB474"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and the student set up the device, model, loss, and optimizer correctly. The model was trained, and losses and accuracy were plotted. However, the student did not attempt the bonus task of implementing a residual connection. The score reflects partial credit for the training and validation functions due to minor issues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and plotting. Visualization of predictions was also correctly implemented. However, the student used a different image normalization approach than the reference solution, which could affect model performance, but the task was still completed.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adhering to the rubric's requirements. The code runs without errors, produces the expected output, and follows the optimal logic. The student correctly implemented all methods, including the grayscale conversion and visualization, making this an all-or-nothing question where the student earns full points.
Breakdown:
- Correctly implemented `ColorizationDataset` class:&lt;br&gt;• `__init__`: Store dataset&lt;br&gt;• `__len__`: Return length&lt;br&gt;• `rgb_to_grayscale`: Correct formula and dimensions&lt;br&gt;• `__getitem__`: Return (grayscale, color) tuple&lt;br&gt;• Correct visualization: 5.0/?</t>
        </is>
      </c>
      <c r="AH474" t="n">
        <v>29</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v>
      </c>
      <c r="X475" t="n">
        <v>0</v>
      </c>
      <c r="Y475" t="inlineStr">
        <is>
          <t>The student completed most of the basic tasks correctly, including data loading, transforms, model setup, and plotting. However, they failed to properly freeze the backbone in the model adaptation, resulting in a 0 for that task. The validation loop was incorrect and the student did not fix the label indexing issue, incurring a -2.0 penalty. The bonus tasks were not attempted. The code structure was generally correct but lacked some key implementation details that would have allowed it to run end-to-end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10</v>
      </c>
      <c r="AA475" t="n">
        <v>0</v>
      </c>
      <c r="AB475"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tasks to full satisfaction.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error in the `rgb_to_grayscale` method: it does not return the grayscale image, which causes the `__getitem__` method to fail. Additionally, the `__getitem__` method returns the images in the wrong order (color, grayscale instead of grayscale, color). These errors prevent the code from running correctly and fulfilling the requirements of the task. Since the implementation is fundamentally flawed and does not produce the correct output, it does not meet the criteria for partial credit,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75" t="n">
        <v>30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successfully completed the data loading and preparation tasks, including the required transforms, DataLoader creation, and sample image display. However, the model implementation was incorrect - they used EfficientNetV2-M instead of V2-S and modified the classifier for 12 classes instead of 26. The training and validation loops were partially implemented but lacked proper label adjustment and used incorrect loss function (BCEWithLogitsLoss instead of CrossEntropyLoss). No code was submitted for the bonus task. The student earned partial credit for the data preparation tasks but lost points due to fundamental errors in model architecture and training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76" t="n">
        <v>11</v>
      </c>
      <c r="AA476" t="n">
        <v>0</v>
      </c>
      <c r="AB476" t="inlineStr">
        <is>
          <t>The student successfully implemented a custom Dataset class (Task 1) and created DataLoaders (Task 2). The CNN model was correctly defined with 5 convolutional layers (Task 1 Part 2) and the training/validation loops were implemented (Tasks 1 &amp; 2 Part 3). The student also set up the device, model, loss, and optimizer correctly (Task 1 Part 4) and trained the model (Task 2 Part 4). However, the student failed to implement the required transforms, specifically RandomRotation and Resize to 32x32 (Task 3 Part 1), and did not display sample images with labels (Task 4 Part 1). Additionally, the student did not add Batch Normalization to the CNN model (Task 2 Part 2) and did not plot the losses and accuracy (Task 3 Part 4). The bonus tasks were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Bonus Task: Defined residual connection correctly: 0.0/?
- Bonus Task: Retrain + Plot losses and accuracy: 0.0/?
- Part 5 Bonus Total: 0.0/?</t>
        </is>
      </c>
      <c r="AC476" t="n">
        <v>11</v>
      </c>
      <c r="AD476" t="inlineStr">
        <is>
          <t>The student successfully implemented the dataset class, including remapping masks, creating DataLoaders, and displaying samples. They also implemented a custom U-Net model, training and validation loops, defined loss and optimizer, trained the model, printed losses, and plotted the loss curve. However, they did not use the required pretrained U-Net with efficientnet-b1 encoder, resulting in a 0 for that task. The visualization of predictions was correctly implemented. The score reflects partial credit for tasks attempted with some errors or deviations from the reference solution.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v>
      </c>
      <c r="X477" t="n">
        <v>0</v>
      </c>
      <c r="Y477" t="inlineStr">
        <is>
          <t>The student completed the data loading and transformation tasks correctly, earning full points for those. However, the model implementation was incorrect - they froze all parameters instead of just the backbone and replaced the classifier with a single output node instead of 26. The training and validation functions were incomplete and incorrect, missing key components like label adjustment. The training setup used the wrong loss function (MSE instead of CrossEntropy) and the code structure was disorganized with repeated model initialization. No code was provided for displaying sample images or implementing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77" t="n">
        <v>6</v>
      </c>
      <c r="AA477" t="n">
        <v>0</v>
      </c>
      <c r="AB477" t="inlineStr">
        <is>
          <t>The student correctly downloaded the dataset and used ImageFolder for Task 1. However, they used the wrong dataset path for Task 2, resulting in a -50% penalty. The transforms in Task 3 were incorrect, and there was no code for displaying images in Task 4. The CNN model in Task 5 was incomplete and missing Batch Normalization. The training and validation loops in Task 7 were partially correct, earning 0.5 points each. The setup and training in Task 10 were mostly correct, earning 1.0 and 0.5 points respectively, and the plotting in Task 11 was correct for 0.5 points.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477" t="n">
        <v>10</v>
      </c>
      <c r="AD477" t="inlineStr">
        <is>
          <t>The student successfully implemented the dataset class, DataLoaders, and displayed samples correctly. The U-Net model was defined, but with 'efficientnet-b0' instead of the required 'efficientnet-b1', resulting in partial credit. Training and validation loops were implemented correctly. The loss and optimizer were defined, and training was executed with loss printing. The loss curve was plotted. Visualization of predictions was attempted but used incorrect class mapping and colormap, resulting in partial credit. No bonus tasks were attempted.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most tasks but made significant errors in data preparation (incorrect resize), model adaptation (backbone not frozen), and label handling (no adjustment for 0-indexing). The training and validation loops were partially correct but lacked proper label adjustment. The bonus task was not attempted. Partial credit was awarded for tasks where code was written, but major logic errors or omissions resulted in deductions.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8" t="n">
        <v>11</v>
      </c>
      <c r="AA478" t="n">
        <v>0</v>
      </c>
      <c r="AB478" t="inlineStr">
        <is>
          <t>The student successfully completed all base tasks. They used ImageFolder for data loading, applied the required transforms including RandomRotation and Resize to 32x32, and displayed sample images. The CNN model was correctly implemented with 5 convolutional layers and Batch Normalization.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11</v>
      </c>
      <c r="AD478" t="inlineStr">
        <is>
          <t>The student successfully implemented the dataset class, dataloaders, and displayed samples correctly. The U-Net model was defined with the correct encoder. Training and validation loops were implemented, and the loss and optimizer were correctly defined. The model was trained, and losses were printed. However, the student incorrectly set the number of classes to 7 instead of 8, which is a significant error. Additionally, the loss curve was not plotted, resulting in a deduction. The visualization of predictions was correctly implemented. Overall, the student demonstrated a good understanding of the task but made a few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most tasks but made several critical errors. The transforms were partially correct, DataLoaders were created, and the model was loaded and modified correctly. However, the backbone freezing was missing, and the training/validation loops lacked proper label adjustment. The student also failed to plot losses and accuracy, and did not attempt the bonus task. The score reflects partial credit for attempted tasks and penalties for missing or incorrect implementations.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9" t="n">
        <v>8</v>
      </c>
      <c r="AA479" t="n">
        <v>0</v>
      </c>
      <c r="AB479" t="inlineStr">
        <is>
          <t>The student successfully completed the data loading and transformation tasks, including using ImageFolder and applying the required transforms. However, they failed to display sample images. The CNN model implementation was incomplete, missing two convolutional layers and batch normalization. The training and validation functions were partially correct but used softmax unnecessarily. The training setup and execution were correct, and the loss and accuracy plots were generated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7</v>
      </c>
      <c r="AD479" t="inlineStr">
        <is>
          <t>The student attempted most tasks but made significant errors in dataset handling, model configuration, and loss function selection. The dataset class had issues with mask paths and remapping. The model was incorrectly configured for binary instead of multi-class segmentation. The loss function was inappropriate for multi-class segmentation. While some tasks were partially correct, many critical components were missing or incorrect, resulting in a lower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most tasks correctly, earning full points for data loading, transforms, model loading and adaptation, and the core training/validation logic. However, they failed to address the critical label indexing issue (EMNIST labels 1-26 need to be converted to 0-25), resulting in a -2.0 penalty. The plotting tasks in Part 4 were not completed, and the bonus TTA task was not attempted. The code structure was generally correct, following the reference solution's approach, but the missing plots and label fix resulted in a loss of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7</v>
      </c>
      <c r="AA480" t="n">
        <v>0</v>
      </c>
      <c r="AB480" t="inlineStr">
        <is>
          <t>The student successfully implemented the dataset loading, transforms, and visualization tasks, earning full or partial credit for these. However, the CNN model implementation is incorrect, missing Batch Normalization and having an incorrect final layer size. The training and validation loops contain unnecessary softmax operations. The student did not attempt the bonus task. The code runs but does not fully meet the requirements for the model architecture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0" t="n">
        <v>12</v>
      </c>
      <c r="AD480" t="inlineStr">
        <is>
          <t>The student's submission successfully addresses all tasks outlined in the rubric. The dataset class is correctly implemented with proper remapping of mask values. DataLoaders are created appropriately. Sample images and masks are displayed correctly. The model is defined using the specified efficientnet-b1 encoder. Training and validation loops are implemented with correct logic. Loss and optimizer are defined properly,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v>
      </c>
      <c r="X481" t="n">
        <v>0</v>
      </c>
      <c r="Y481" t="inlineStr">
        <is>
          <t>The student completed most tasks correctly. They properly implemented data loading, transforms, and DataLoader creation. The model loading and adaptation were mostly correct, though they unfroze some layers beyond the specified backbone. The training and validation loops were implemented correctly with proper label adjustment. Training was executed and metrics were plotted. However, the bonus task for Test Time Augmentation was not attempted. The student received full credit for most tasks, with minor deductions for not strictly following the freezing instruction and not attempting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all base tasks. They used ImageFolder correctly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v>
      </c>
      <c r="AD481" t="inlineStr">
        <is>
          <t>The student attempted all tasks but had several issues with implementation details, such as incorrect dataset class, wrong model configuration, and incorrect training setup. Partial credit was awarded for each task where the student made a genuine attempt, but the overall score is low due to the cumulative effect of these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attempts to process the entire dataset during initialization, which is incorrect and will cause the code to fail. The `__getitem__` method incorrectly tries to access precomputed grayscale and color images that were never stored. The code does not follow the required structure and will not run correctly. While some parts like `__init__` and `__len__` are technically present, the core functionality is missing or incorrectly implemented, resulting in a complete failure to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earning full points for data loading, transforms, model setup, and training execution. However, they incorrectly froze all parameters instead of just the backbone, resulting in a -50% penalty for that task. The training and validation loops were mostly correct but had unnecessary softmax operations. The student correctly handled label adjustment. The bonus task was not attempted. Despite some errors, the student demonstrated understanding of the core concepts and implemented the required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2" t="n">
        <v>8</v>
      </c>
      <c r="AA482" t="n">
        <v>0</v>
      </c>
      <c r="AB482" t="inlineStr">
        <is>
          <t>The student successfully completed the data loading and preparation tasks, including using ImageFolder, creating DataLoaders, applying the required transforms, and displaying sample images. The CNN model was attempted with 5 convolutional layers, but it contained logical errors in the forward method. Batch normalization was not implemented. The training and validation loops were partially correct, implementing the basic structure but with unnecessary softmax calls. The model training was attempted but the plotting of losses and accuracy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v>
      </c>
      <c r="AD482" t="inlineStr">
        <is>
          <t>The student successfully implemented the dataset class, data loaders, and displayed samples correctly. They also defined the U-Net model with the correct encoder, implemented training and validation loops, defined the loss and optimizer, trained the model, and printed the losses. However, they failed to plot the loss curve. The visualization of predictions was attempted but only for binary segmentation, not multi-class as required. The task breakdown reflects partial credit for attempted tasks and full credit for correctly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v>
      </c>
      <c r="X483" t="n">
        <v>0</v>
      </c>
      <c r="Y483" t="inlineStr">
        <is>
          <t>The student completed the data loading and preparation tasks correctly, including transforms and DataLoader creation, and displayed sample images. They attempted to load a pretrained model but used EfficientNet-B0 instead of the required EfficientNetV2-Small, resulting in 0 points for those tasks. The classifier head replacement was done correctly. The training and validation loops were partially correct, with proper label adjustment but incorrect output handling. The student successfully set up the training environment and executed the training process. However, they failed to plot the training and validation metrics as required. The bonus task implementation was incorrect. The score reflects partial completion of several tasks with significant errors in model selection and output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3" t="n">
        <v>7</v>
      </c>
      <c r="AA483" t="n">
        <v>0</v>
      </c>
      <c r="AB483" t="inlineStr">
        <is>
          <t>The student successfully implemented a custom Dataset class and used ImageFolder, earning full points for Task 1. They created DataLoaders for train and test datasets, earning partial credit for Task 2. However, they failed to implement the required RandomRotation and Resize to 32x32 transforms, resulting in 0 points for Task 3. The student correctly displayed sample images with labels, earning full points for Task 4. The CNN model implementation was incorrect, missing the required 5 convolutional layers and Batch Normalization, resulting in 0 points for both tasks. The training and validation loop functions were partially correct, earning 0.5 points each. The student set up the device, model, loss, and optimizer correctly, earning full points for Task 1, but the training process was incomplete, earning partial credit for Task 2. The loss and accuracy plots were correctly generated, earning full points for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7</v>
      </c>
      <c r="AD483" t="inlineStr">
        <is>
          <t>The student successfully implemented the dataset class, created DataLoaders, and displayed sample images and masks, earning full points for Task 1. For Task 2, the student attempted to define a U-Net model but used the wrong encoder (efficientnet-b0 instead of efficientnet-b1) and specified the wrong number of classes (1 instead of 8), resulting in 0 points. The student also attempted the training and validation loops but used incorrect loss and optimizer definitions (BCEWithLogitsLoss instead of CrossEntropyLoss and AdamW instead of Adam), leading to 0 points for those subtasks. However, the student correctly visualized predictions for multiple images in Task 5, earning full points. The overall score reflects partial completion of the tasks with significant errors in model configuration and training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4</v>
      </c>
      <c r="Y484" t="inlineStr">
        <is>
          <t>The student completed most of the required tasks, earning full points for data preparation, model adaptation (classifier head), training loop, validation loop, and label fixing. They also successfully implemented the bonus task for Test Time Augmentation. However, they used EfficientNetV2-M instead of the specified EfficientNetV2-Small, and failed to freeze the backbone, resulting in 0 points for those tasks. They also did not display sample images, resulting in 0 points for that task. Despite these omissions and errors, the student demonstrated a good understanding of the overall process and implemented the core functionality correctly.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84" t="n">
        <v>10</v>
      </c>
      <c r="AA484" t="n">
        <v>0</v>
      </c>
      <c r="AB484" t="inlineStr">
        <is>
          <t>The student successfully implemented the dataset loading, transforms, and CNN model with batch normalization. The training and validation loops were partially implemented. The student attempted to create a residual connection model but did not complete the implementation correctly. The code for displaying sample images was missing. The overall structure follows the reference solution, but some key components like data visualization and residual connection implementation are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9</v>
      </c>
      <c r="AD484" t="inlineStr">
        <is>
          <t>The student attempted most tasks but made significant errors in dataset handling and visualization. The model definition and loss/optimizer setup were correct. The training and validation loops were attempted but lacked proper mask handling. The dataset class and transformations were incorrect, and no code was submitted for displaying samples or visualizing predictions. Partial credit was awarded for attempted tasks with logical mistakes.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84" t="n">
        <v>30</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earning full points for data loading, transforms, model setup, and training. The code runs end-to-end. Partial credit was awarded for the training and validation loops, which were correct but included unnecessary softmax operations. The student correctly fixed the label indexing issue. However, the bonus task for Test Time Augmentation was incomplete, with only partial implementation shown and no final averaging of predictions. The student earned 10.0 out of 12.0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7</v>
      </c>
      <c r="AA485" t="n">
        <v>0</v>
      </c>
      <c r="AB485"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deviated significantly from the requirements, using an incorrect architecture with 5 convolutional layers and not implementing Batch Normalization as specified. The training and validation functions were partially correct but used unnecessary softmax operations. The student attempted to train the model but the architecture issues likely affected the results. No bonus tasks were attempted. The score reflects partial completion of the data preparation tasks and partial implementation of the training pipeline, while the core model architecture requirements were not met.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5" t="n">
        <v>11</v>
      </c>
      <c r="AD485" t="inlineStr">
        <is>
          <t>The student successfully implemented the dataset class, dataloaders, and visualization of samples. They correctly defined a U-Net model with the specified encoder, implemented training and validation loops, defined the loss and optimizer, trained the model, and plotted the loss curve. The visualization of predictions was also correctly implemented. However, the student used efficientnet-b1 instead of efficientnet-b0 as specified in the rubric, which resulted in a slight deduction. Overall, the submission demonstrates a good understanding of the task requirements and successfully completes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correct and complete.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85" t="n">
        <v>28</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completed most tasks correctly, earning full points for data loading, model setup, and training/validation logic. The transforms were correctly implemented, and the student successfully created DataLoaders and displayed sample images. The model was properly loaded, the backbone frozen, and the classifier head replaced. The training and validation loops were implemented correctly, and the student correctly fixed the label indexing issue. However, the student did not attempt to plot the training and validation losses or accuracy, resulting in 0 points for those tasks. The bonus task for Test Time Augmentation was not attempted. The code is generally well-structured and follows the reference solution, with only minor deviations in variable names and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10</v>
      </c>
      <c r="AA486" t="n">
        <v>0</v>
      </c>
      <c r="AB486" t="inlineStr">
        <is>
          <t>The student successfully implemented the dataset loading, transforms, and CNN model with 5 convolutional layers and batch normalization. The training and validation loops were partially implemented but lacked proper accuracy calculation. The student failed to display sample images and plot the training/validation metrics. The bonus task was not attempted.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v>
      </c>
      <c r="AD486" t="inlineStr">
        <is>
          <t>The student attempted most tasks but made significant errors in the implementation. The dataset class is incomplete, the model is not correctly configured for multi-class segmentation, and the loss function and optimizer are inappropriate. Some tasks were not attempted at all. The student received partial credit for tasks that were attempted but flawed.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1.0/?</t>
        </is>
      </c>
      <c r="AE486" t="n">
        <v>0</v>
      </c>
      <c r="AF486" t="n">
        <v>0</v>
      </c>
      <c r="AG486" t="inlineStr">
        <is>
          <t>No submission found.</t>
        </is>
      </c>
      <c r="AH486" t="n">
        <v>27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v>
      </c>
      <c r="X487" t="n">
        <v>0</v>
      </c>
      <c r="Y487" t="inlineStr">
        <is>
          <t>The student completed the data loading and transformation tasks correctly, earning full points for those sections. They also attempted the training and validation loops, earning partial credit for the training loop. However, they failed to properly load the specified EfficientNetV2-Small model, instead using a different model and incorrect classifier modification. The validation loop was incomplete and lacked the required label adjustment. The student did not implement the plotting tasks or the bonus TTA task. The score reflects partial completion of the basic tasks with significant errors in model implementation and validation logic.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7" t="n">
        <v>7</v>
      </c>
      <c r="AA487" t="n">
        <v>0</v>
      </c>
      <c r="AB487" t="inlineStr">
        <is>
          <t>The student correctly downloaded the dataset and used ImageFolder for Task 1. For Task 2, they created datasets and DataLoaders, but used a different dataset path and normalization instead of RandomRotation and Resize to 32x32, earning partial credit. Tasks 3 and 4 were not attempted. The CNN model in Task 5 had 5 convolutional layers but incorrect output classes and missing Batch Normalization. Tasks 6 and 7 were not attempted. The training and validation loops in Task 8 were partially correct but used softmax unnecessarily. Task 9 was correctly set up. Task 10 partially trained the model but used incorrect metrics. Task 11 was not attempted. The bonus task was not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9</v>
      </c>
      <c r="AD487" t="inlineStr">
        <is>
          <t>The student attempted most tasks but made significant errors in the dataset handling, loss function selection, and visualization. The dataset class was incorrectly implemented, and the loss function used (BCEWithLogitsLoss) is not suitable for multi-class segmentation. The student also failed to display sample images and masks. Despite these issues, partial credit was awarded for tasks where the student made a genuine attempt.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23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earning full points for data loading, transforms, and display. They also correctly loaded the model and replaced the classifier head. However, they failed to freeze the backbone properly, attempting to freeze all parameters instead. The training and validation loops were implemented but lacked the necessary label adjustment (subtracting 1), resulting in a -2.0 penalty. The training setup and plotting were done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9</v>
      </c>
      <c r="AA488" t="n">
        <v>0</v>
      </c>
      <c r="AB488"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functions were partially implemented, and the student set up the device, model, loss, optimizer, trained the model, and plotted losses and accuracy. However, there were issues with the DataLoaders (incorrect batch sizes and num_workers), the CNN model implementation had a bug in the forward pass (reused conv4 instead of conv5), and the training loop incorrectly applied softmax before calculating predictions.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8</v>
      </c>
      <c r="AD488"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student defined the loss function and optimizer, trained the model, and printed and plotted the losses. However, the visualization of predictions was incorrect, using binary classification logic (sigmoid and thresholding) instead of the required multi-class segmentation approach (argmax). This resulted in a failure to meet the task requirements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 completed most of the data preparation tasks correctly, including transforms, dataloaders, and sample display. They also attempted to load the model and replace the classifier head. The training and validation loops were partially implemented but contained errors in handling model outputs. The student correctly fixed the label indexing issue. However, the training execution failed due to a missing validation loader reference, and the plots were incomplete. The bonus task was not attempted. The score reflects partial completion of most tasks with significant issues in model training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7</v>
      </c>
      <c r="AA489" t="n">
        <v>0</v>
      </c>
      <c r="AB489" t="inlineStr">
        <is>
          <t>The student attempted most tasks but had significant issues. The dataset class was created but incorrectly loaded all images from the root path instead of the train/test directories, and the DataLoaders were not created. The transforms were correctly defined with RandomRotation and Resize to 32x32. Sample images were not displayed correctly due to incorrect dataset loading. The CNN model had only 5 convolutional layers but lacked Batch Normalization. The training and validation loops were partially correct but used softmax unnecessarily. The device setup, model training, and plotting of losses and accuracy were correctly implemented.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10</v>
      </c>
      <c r="AD489" t="inlineStr">
        <is>
          <t>The student attempted most tasks but had several issues, including incomplete dataset class, incorrect path handling, and missing test_loader. The model definition and loss plotting were correct, but visualization and training were partially implemented. Partial credit was awarded for attempted tasks, but some tasks were not completed or had significant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489" t="n">
        <v>0</v>
      </c>
      <c r="AF489" t="n">
        <v>0</v>
      </c>
      <c r="AG489" t="inlineStr">
        <is>
          <t>No submission found.</t>
        </is>
      </c>
      <c r="AH489" t="n">
        <v>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successfully completed most tasks in Parts 1-4. They correctly implemented the data transforms, created DataLoaders, displayed sample images, loaded the EfficientNetV2-Small model, froze the backbone, replaced the classifier head, and implemented the training and validation loops with the correct label adjustment. They also set up the device, loss function, optimizer, trained the model, and plotted the loss and accuracy curves. However, the bonus task for Test Time Augmentation was not attempted, resulting in 0 points for both subtasks. The code structure follows the reference solution, and the implementation demonstrates a good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attempted most tasks but had significant issues. They created a custom Dataset class (Task 1) and DataLoader (Task 2), and displayed sample images (Task 4). The transforms were incorrect (Task 3). The CNN model was not built according to specifications (Task 1 &amp; 2). Training and validation loops were partially implemented (Tasks 1 &amp; 2). Training setup and execution were partially correct (Tasks 1, 2, &amp; 3). The residual connection attempt was incorrect (Tasks 1 &amp; 2).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11</v>
      </c>
      <c r="AD490" t="inlineStr">
        <is>
          <t>The student successfully implemented the dataset class, including remapping masks and creating DataLoaders. They displayed sample images and masks correctly. The model class was correctly defined using a pretrained U-Net with efficientnet-b1 encoder. Training and validation loops were implemented, and the student defined the loss function and optimizer, trained the model, and printed losses. They also plotted the loss curve. For visualizing predictions, the student attempted to display multiple images, but the implementation had issues with the prediction logic and visualization format, resulting in partial credit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v>
      </c>
      <c r="X491" t="n">
        <v>0</v>
      </c>
      <c r="Y491" t="inlineStr">
        <is>
          <t>The student completed the data transforms and displayed sample images correctly, earning full points for those tasks. However, the student failed to create proper DataLoaders, used an incorrect model (EfficientNet-B0 instead of V2-Small), and implemented a binary classification setup instead of the required 26-class classifier. The training and validation loops were incorrect, particularly the validation loop which contained a syntax error with 'torch.CrossEntropyLoss'. The student did not fix the label indexing issue, resulting in a -2.0 penalty. While the student attempted to plot the loss curve, the accuracy plot was missing. No bonus points were awarded as the TTA implementation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4</v>
      </c>
      <c r="AA491" t="n">
        <v>0</v>
      </c>
      <c r="AB491" t="inlineStr">
        <is>
          <t>The student successfully completed the data loading and preparation tasks, including using ImageFolder, creating DataLoaders, applying the required transforms, and displaying sample images. However, the CNN model implementation was incorrect, missing the required 5 convolutional layers and Batch Normalization. The training and validation functions were not implemented correctly, and the model training setup used an inappropriate loss function (MSELoss) for classification.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7</v>
      </c>
      <c r="AD491" t="inlineStr">
        <is>
          <t>The student attempted most tasks but with several incorrect implementations. The dataset class and DataLoaders were not correctly implemented, and the U-Net model was not as required. The training and validation loops had incorrect mask handling. However, the student correctly defined the loss and optimizer, and successfully visualized predictions. Partial credit was awarded for tasks that were attempted but had syntax or logic mistakes.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of the tasks correctly, earning full points for data loading, transforms, and display. They also correctly loaded the model and replaced the classifier head. The student attempted both training and validation loops, earning partial credit for the training loop but failing to implement the validation loop correctly. They correctly fixed the label indexing issue. The training process was set up correctly, and the student successfully plotted both loss and accuracy curves. However, they failed to freeze the backbone as instructed, resulting in a -50% penalty for that task. The bonus task for Test Time Augmentation was not attempted. The code structure follows the reference solution, though some implementation details differ.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11</v>
      </c>
      <c r="AA492" t="n">
        <v>0</v>
      </c>
      <c r="AB492" t="inlineStr">
        <is>
          <t>The student successfully completed all base tasks. They used ImageFolder for data loading, applied the required transforms including RandomRotation and Resize to 32x32, displayed sample images, built a CNN with 5 convolutional layers, added Batch Normalization, implemented training and validation loops, set up the training environment,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 loaders, and displayed samples correctly. The U-Net model was defined with the specified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Overall, the submission demonstrates a strong understanding of the tasks,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attempted most tasks but made significant errors in implementation. The transforms were partially correct, DataLoaders were created, and labels were correctly adjusted. However, the model setup, training loop, and validation loop had incorrect logic. No code was submitted for displaying images, freezing the backbone, replacing the classifier head, or plotting metrics. The bonus tasks were not attempted. The score reflects partial attempts with notable errors.
Breakdown:
- Task 1: Complete transforms (Resize, ToTensor, Normalize): 0.75/?
- Task 2: Create DataLoaders: 0.5/?
- Task 3: Display sample images: 0.0/?
- Task 1: Load pretrained EfficientNetV2-Small: 0.25/?
- Task 2: Freeze the backbone (feature extractor): 0.0/?
- Task 3: Replace classifier head for 26 classes: 0.0/?
- Task 1: Correct training loop: 0.25/?
- Task 2: Correct validation loop: 0.25/?
- Task 3: Label Fix: Fixed labels (subtract 1 for 0-indexed):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493" t="n">
        <v>4</v>
      </c>
      <c r="AA493" t="n">
        <v>0</v>
      </c>
      <c r="AB493" t="inlineStr">
        <is>
          <t>The student attempted most tasks, earning partial credit for data loading, transforms, and basic training/validation loops. However, the CustomClass implementation has errors in path handling and initialization. The CNN model is incomplete and incorrect, missing the required 5 convolutional layers and proper structure. The training setup is flawed, and visualization tasks were not attempted. The bonus task was not pursued.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493" t="n">
        <v>6</v>
      </c>
      <c r="AD493" t="inlineStr">
        <is>
          <t>The student attempted most tasks but made significant errors in dataset handling, loss function selection, and model configuration for multi-class segmentation. The dataset class is incomplete, and the loss function used (BCEWithLogitsLoss) is not suitable for multi-class segmentation. The U-Net model is correctly defined but the number of output classes is set to 1 instead of 8. The visualization of predictions is attempted but the model is not correctly configured for multi-class segmentation. Partial credit is awarded for tasks where code was submitted but contains logical or syntax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completed the data loading and preparation tasks correctly, including the required transforms and DataLoader creation, and displayed sample images. However, they used EfficientNetV2-Small incorrectly, modifying the classifier to 28 classes instead of 26 and failing to freeze the backbone. The training and validation loops were partially correct but lacked the necessary label adjustment. The student did not plot the training/validation losses or accuracy as required. The bonus task was not attempted. The score reflects partial completion of the initial tasks and penalties for incorrect approaches in later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successfully completed most of the base tasks. They correctly used ImageFolder for Task 1, created DataLoaders for Task 2, and implemented the required transforms including RandomRotation and Resize to 32x32 for Task 3. They also built a CNN model with 5 convolutional layers for Task 5 and implemented training and validation loops for Tasks 8 and 9. However, they failed to display sample images with labels for Task 4, did not add Batch Normalization for Task 6, and did not plot losses and accuracy for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v>
      </c>
      <c r="AD494" t="inlineStr">
        <is>
          <t>The student successfully implemented the dataset class, data loaders, and displayed samples correctly. The U-Net model was defined with the specified encoder. Training and validation loops were implemented, and the student defined the loss and optimizer, trained the model, and printed and plotted the losses. However, the student did not attempt to visualize the predictions, resulting in a 0 for Task 5. The score reflects partial credit for attempted tasks and full credit for correctly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loading, model adaptation, training, and evaluation. The code runs end-to-end and follows the reference solution structure. The student correctly implemented the label adjustment for 0-indexing, earning the full 2 points for that task. For the bonus task, the student attempted TTA but only implemented two augmentations (original and horizontal flip) instead of the required three (original, horizontal, and vertical flips), earning partial credit for the averaging part but no credit for defining all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4</v>
      </c>
      <c r="AB495" t="inlineStr">
        <is>
          <t>The student successfully completed all base tasks, earning full points for the dataset loading, model building, and training components. The code demonstrates proper use of ImageFolder, transforms with RandomRotation and Resize, and a 5-layer CNN with Batch Normalization. Training and validation functions were implemented correctly, and the student plotted the metrics as required. The bonus task was also completed successfully, with a correctly implemented residual connection and retraining with plotting. The only partial credit was for Task 2 in Part 1, where the student used a different dataset structure than the reference solution, but still attempted the task correctly.
Breakdown:
- Task 1: Dataset class or ImageFolder: 1.0/?
- Task 2: Create train/test datasets and DataLoaders: 0.5/?
- Task 3: Transforms (RandomRotation, Resize to 32x32): 1.5/?
- Task 4: Display sample images with labels: 1.0/?
- Part 2 Total: 4.0/?
- Task 1: CNN model class with 5 convolutional layers: 2.0/?
- Task 2: Added Batch Normalization: 2.0/?
- Part 3 Total: 1.0/?
- Task 1: Training loop function: 0.5/?
- Task 2: Validation loop function: 0.5/?
- Part 4 Total: 2.0/?
- Task 1: Set up device, model, loss, optimizer: 1.0/?
- Task 2: Train the model: 0.5/?
- Task 3: Plot losses and accuracy: 0.5/?
- Part 5: Bonus — Residual Connection: 4.0/?
- Defined residual connection correctly (even if it is not from 2nd to 4th layer): 3.0/?
- Retrain + Plot losses and accuracy: 1.0/?</t>
        </is>
      </c>
      <c r="AC495" t="n">
        <v>12</v>
      </c>
      <c r="AD495" t="inlineStr">
        <is>
          <t>The student successfully implemented all required tasks for Question 3. The dataset class was correctly implemented with proper remapping of mask values. DataLoaders were created and sample images/masks were displayed. The model was correctly defined using a pretrained U-Net with efficientnet-b1 encoder. Training and validation loops were implemented, along with proper loss function and optimizer. The student trained the model,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v>
      </c>
      <c r="X496" t="n">
        <v>0</v>
      </c>
      <c r="Y496" t="inlineStr">
        <is>
          <t>The student completed most tasks correctly. They successfully implemented the data loading, transforms, and DataLoader creation. The model loading and adaptation were mostly correct, though the classifier replacement wasn't explicitly shown. The training and validation loops were implemented but had logical errors in the output handling. The student correctly fixed the label indexing issue, which was worth +2 points. The plotting of losses and accuracy was done correctly. The bonus task was not attempted. The score reflects partial credit for the training/validation loops due to the output handling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v>
      </c>
      <c r="AA496" t="n">
        <v>0</v>
      </c>
      <c r="AB496" t="inlineStr">
        <is>
          <t>The student successfully completed the data loading and preparation tasks, including using ImageFolder, creating DataLoaders, applying the required transforms, and displaying sample images. However, the CNN model implementation deviated significantly from the requirements, using a different architecture and not including Batch Normalization. The training and validation functions were partially implemented but used incorrect logic for accuracy calculation. The training setup was correct, and the student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6" t="n">
        <v>11</v>
      </c>
      <c r="AD496" t="inlineStr">
        <is>
          <t>The student successfully implemented the dataset class, dataloaders, and displayed samples correctly. They used the required U-Net model with efficientnet-b1 encoder. Training and validation loops were implemented correctly. Loss and optimizer were defined properly, and training was executed with loss printing. The loss curve was plotted. Visualization of predictions was attempted but used incorrect colormap and failed to show multiple images as required. All tasks were attempted, earning partial or full credit based on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completed the data loading and preparation tasks correctly, including transforms, DataLoaders, and displaying samples. They also attempted to load the model and set up the training process. However, they failed to properly freeze the backbone and replace the classifier head, resulting in 0 points for those tasks. The training and validation loops were partially correct but lacked the required label adjustment, incurring a -2.0 penalty. The plotting tasks were completed correctly. The bonus task was not attempted. The code structure was fragmented across multiple cells, making it difficult to follow, but each individual task was assessed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7" t="n">
        <v>10</v>
      </c>
      <c r="AA497" t="n">
        <v>0</v>
      </c>
      <c r="AB49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plotted the loss and accuracy curves. However, the student failed to implement Batch Normalization in the CNN model, resulting in a 0 for that task. The bonus tasks were not attempted, resulting in 0 bonus points. The student's code was generally well-structured and attempted all required tasks, though some implementations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the model was trained for the specified epochs. Training and validation losses were printed, and a loss curve was plotted. The student also visualized predictions against ground truth for multiple images. However, there was a minor issue with the dataset splitting logic, which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points for data loading, transforms, model setup, and training/evaluation loops. However, they failed to adjust the labels from 1-26 to 0-25, resulting in a -2.0 penalty. The bonus task for Test Time Augmentation was not attempted. The code structure follows the reference solution, and the implementation is generally correct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10</v>
      </c>
      <c r="AA498" t="n">
        <v>0</v>
      </c>
      <c r="AB498" t="inlineStr">
        <is>
          <t>The student successfully completed most of the base tasks. They correctly used ImageFolder, created datasets and DataLoaders, applied the required transforms, and displayed sample images. The CNN model was implemented with 5 convolutional layers. Training and validation loops were partially implemented, and the student plotted the loss and accuracy curves. However, the student did not implement Batch Normalization, which resulted in a loss of points for that task. The bonus task was not attempted. The code runs end-to-end, but some tasks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11</v>
      </c>
      <c r="AD498" t="inlineStr">
        <is>
          <t>The student successfully implemented the dataset class, DataLoaders, U-Net model with the specified encoder, training and validation loops, loss and optimizer, and visualization of predictions. They also trained the model and plotted the loss curve. However, they did not display sample images and masks as required,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and the student correctly fixed the label indexing issue, which was crucial. They also set up the device, loss function, and optimizer properly and trained the model. The plots for loss and accuracy were generated correctly. However, the bonus task for Test Time Augmentation was not attempted, resulting in no bonus points. The code was generally well-structured and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9" t="n">
        <v>11</v>
      </c>
      <c r="AA499" t="n">
        <v>0</v>
      </c>
      <c r="AB499" t="inlineStr">
        <is>
          <t>The student successfully completed all base tasks. They used ImageFolder correctly, implemented the required transforms including RandomRotation and Resize to 32x32, and displayed sample images with labels. The CNN model was implemented with 5 convolutional layers and Batch Normalization. Training and validation loops were created, and the model was trained with device setup, loss function, and optimizer. Losses and accuracy were plotted. However,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a pretrained U-Net with the specified encoder. Training and validation loops are implemented with appropriate loss calculation and backpropagation. The loss function and optimizer are correctly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successfully completed most tasks in Parts 1-4. They correctly implemented the data transforms, created DataLoaders, displayed sample images, loaded the pretrained model, froze the backbone, and replaced the classifier head. The training and validation loops were implemented correctly, and the student correctly fixed the label indexing issue by subtracting 1. They also set up the device, loss function, and optimizer correctly, trained the model, and plotted the loss and accuracy curves. However, the student did not attempt the bonus task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7</v>
      </c>
      <c r="AA500" t="n">
        <v>0</v>
      </c>
      <c r="AB500" t="inlineStr">
        <is>
          <t>The student correctly downloaded the dataset and used ImageFolder for Task 1. They also set up the DataLoaders for Task 2, although the test loader shuffle was incorrect. The transforms for Task 3 were mostly correct, using RandomRotation and Resize to 32x32. Task 4 was completed by displaying sample images. However, the student failed to implement the required CNN model with 5 convolutional layers and Batch Normalization for Part 2. The training and validation functions in Part 3 were partially implemented but used incorrect accuracy calculation. The student did not set up the device, model, loss, or optimizer correctly for Part 4, nor did they train the model or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0" t="n">
        <v>11</v>
      </c>
      <c r="AD500"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printed losses. The loss curve was also plotted. However, the student used 'efficientnet-b1' instead of 'efficientnet-b0' as specified in the rubric, resulting in a 0.5 point deduction for Task 2. The visualization of predictions was mostly correct, but the code had a typo ('img' instead of 'image') which would cause an error, resulting in a 0.5 point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correctly implemented the `ColorizationDataset` class, including the `__init__` method to store the dataset, the `__len__` method to return the length, the `rgb_to_grayscale` method with the correct formula and dimensions, the `__getitem__` method to return the (grayscale, color) tuple, and provided correct visualization. The implementation matches the reference solution and meets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500" t="n">
        <v>29</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Training setup and plotting were also correct. However, the student failed to freeze the backbone layers, resulting in a 0 for that task. The code structure was somewhat disorganized with duplicate DataLoader creation, but each task was attempted. No bonus points were awarded as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1" t="n">
        <v>11</v>
      </c>
      <c r="AA501" t="n">
        <v>0</v>
      </c>
      <c r="AB501" t="inlineStr">
        <is>
          <t>The student successfully completed all base tasks. They correctly implemented the dataset loading using ImageFolder, created train/test datasets and DataLoaders, applied the required transforms including RandomRotation and Resize to 32x32, and displayed sample images with labels.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completed all tasks as specified in the rubric. The dataset class was correctly implemented, including the remap_mask function. DataLoaders were properly created, and sample images and masks were displayed correctly. The model was defined using the correct U-Net architecture with efficientnet-b0 encoder (minor difference from b1, but still acceptable). Training and validation loops were implemented correctly, and the student used the appropriate loss function and optimizer. Training was executed for the specified number of epochs, with losses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v>
      </c>
      <c r="X502" t="n">
        <v>0</v>
      </c>
      <c r="Y502" t="inlineStr">
        <is>
          <t>The student completed the data loading and preparation tasks correctly, including transforms, DataLoaders, and displaying samples. They also implemented the training and validation loops correctly, including the crucial label adjustment. However, they failed to load the correct pretrained model (EfficientNetV2-Small) and instead created a custom model class, resulting in zero points for the model loading and adaptation tasks. The training setup and execution were partially correct, with plots generated, but the model architecture was fundamentally wrong.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2" t="n">
        <v>7</v>
      </c>
      <c r="AA502" t="n">
        <v>0</v>
      </c>
      <c r="AB502" t="inlineStr">
        <is>
          <t>The student successfully completed the data loading and preparation tasks, including using ImageFolder, creating DataLoaders, applying the required transforms, and displaying sample images. Partial credit was awarded for Task 2 of Part 1 as the student created DataLoaders but used the test dataset for training and vice versa. The CNN model implementation was incorrect, missing the required 5 convolutional layers and proper Batch Normalization. The training and validation functions were partially implemented but contained logical errors. The training setup was correct, but the training loop was not executed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7</v>
      </c>
      <c r="AD502" t="inlineStr">
        <is>
          <t>The student attempted most tasks but made several critical errors. The dataset class is incomplete, the model configuration is incorrect, and key components like visualization are missing. While partial credit was awarded for attempted tasks, the overall submission does not meet the requirements specified in the rubric. The student needs to address the identified issues to achieve a higher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21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v>
      </c>
      <c r="X503" t="n">
        <v>0</v>
      </c>
      <c r="Y503" t="inlineStr">
        <is>
          <t>The student attempted most tasks but made significant errors. The transforms were mostly correct except for the resize. DataLoaders and sample display were correct. The model loading was correct but the backbone was not frozen and the classifier head was not replaced. The training and validation loops were attempted but had issues with output shape handling and label adjustment. The training setup was correct, and the loss and accuracy plots were correct. The TTA implementation was incomplete and incorrect. The student earned partial credit for attempted tasks but lost points for significant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7</v>
      </c>
      <c r="AA503" t="n">
        <v>0</v>
      </c>
      <c r="AB503" t="inlineStr">
        <is>
          <t>The student correctly implemented the dataset loading using ImageFolder and applied the required transforms, including RandomRotation and Resize to 32x32. The DataLoaders were created, but the test DataLoader was incorrectly set to shuffle. The CNN model was incomplete, missing two convolutional layers and Batch Normalization. The training and validation loops were implemented but used incorrect accuracy calculation. The model training was attempted, but the model architecture issues affected the results. The student did not attempt the sample image display 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10</v>
      </c>
      <c r="AD503" t="inlineStr">
        <is>
          <t>The student attempted all tasks. The dataset class was partially correct, using glob.glob but with incorrect path handling and an unused CSV approach. DataLoaders were created. Sample images and masks were displayed correctly. The model was defined using efficientnet-b0 instead of the required efficientnet-b1, resulting in a partial score. Training and validation loops were implemented correctly. Loss and optimizer were defined correctly. Training was executed, and losses were printed. The loss curve was plotted. Visualization of predictions had logical errors in the prediction step, resulting in incorrect masks being displayed, earning partial credit. The score reflects the partial completion and minor errors in several tasks.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completed the data loading and transformation tasks correctly, earning full points for Part 1. However, the student made significant errors in Part 2 by using the wrong model (EfficientNet-B0 instead of EfficientNetV2-Small) and incorrectly freezing the model. The training and validation loops in Part 3 were also incorrect, using sigmoid activation and binary classification logic instead of proper multi-class classification. The student attempted to train the model but failed to set up the validation loader correctly, resulting in errors. No code was provided for plotting losses or accuracy in Part 4. The bonus task was not attempted. The score reflects partial credit for the correctly implemented data preparation tasks and penalties for incorrect approaches in other sections.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504" t="n">
        <v>8</v>
      </c>
      <c r="AA504" t="n">
        <v>0</v>
      </c>
      <c r="AB504" t="inlineStr">
        <is>
          <t>The student successfully implemented a custom Dataset class and correctly applied the required transforms, including RandomRotation and Resize to 32x32. They also created DataLoaders and built a CNN model with 5 convolutional layers. The training and validation loops were partially implemented, with the validation loop missing the softmax step. However, the student failed to display sample images, add Batch Normalization, set up the device correctly, train the model, or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11</v>
      </c>
      <c r="AD504" t="inlineStr">
        <is>
          <t>The student successfully implemented the dataset class, dataloaders, and displayed samples. They correctly defined the U-Net model with the specified encoder. Training and validation loops were implemented, along with the loss function and optimizer. The student trained the model and printed/plot the losses. However, the student did not complete Task 5, visualizing predictions, which resulted in a deduction of 3 points. The code structure was generally organized and followed the reference solution, with minor deviations in dataset handling and model initialization.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v>
      </c>
      <c r="X505" t="n">
        <v>0</v>
      </c>
      <c r="Y505" t="inlineStr">
        <is>
          <t>The student successfully completed Part 1, correctly implementing the transforms, creating DataLoaders, and displaying sample images. In Part 2, the code for loading the model and freezing the backbone is incomplete and incorrect. Part 3 shows an attempt at training and validation loops, earning partial credit, but the label fix is missing, resulting in a penalty. Parts 4 and 5 are incomplete, with no code submitted for setting up the training environment, training the model, or implementing the bonus task. The student's submission demonstrates partial understanding of the initial tasks but fails to complete the core model adaptation and training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5" t="n">
        <v>11</v>
      </c>
      <c r="AA505" t="n">
        <v>4</v>
      </c>
      <c r="AB505" t="inlineStr">
        <is>
          <t>The student successfully completed all base tasks, including loading and preparing the data with correct transforms, building a CNN with 5 layers and batch normalization, implementing training and validation loops, and training the model while plotting metrics. The bonus task was also completed correctly with a properly implemented residual connection and retraining. All code runs without errors and follows the lab logic, though some tasks like DataLoader creation had minor deviations from the reference solution that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v>
      </c>
      <c r="AD505" t="inlineStr">
        <is>
          <t>The student attempted all tasks but had issues with dataset handling, training setup, and validation. The dataset class was incomplete, and the training loop failed due to missing data loaders. However, the U-Net model was correctly defined, and predictions were successfully visualized. Partial credit was awarded for tasks with logical attempts, while full credit was given for correctly implemented parts.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505" t="n">
        <v>0</v>
      </c>
      <c r="AF505" t="n">
        <v>0</v>
      </c>
      <c r="AG505" t="inlineStr">
        <is>
          <t>The student's implementation of the `ColorizationDataset` class is missing the crucial step of adding a channel dimension to the grayscale image in the `rgb_to_grayscale` method. The method returns a tensor of shape (H, W) instead of (1, H, W), which is incorrect according to the reference solution and the expected output shapes. This is a critical error that affects the entire implementation, as it violates the requirement for correct dimensions. While the rest of the code structure is present and the visualization is correct, the missing channel dimension in the grayscale image means the implementation does not fully meet the requirements specified in the rubric.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505" t="n">
        <v>27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7</v>
      </c>
      <c r="X506" t="n">
        <v>0</v>
      </c>
      <c r="Y506" t="inlineStr">
        <is>
          <t>The student attempted several tasks but encountered numerous syntax errors and logical mistakes. The code was disorganized and fragmented, making it difficult to follow. The student did not complete many of the required tasks, resulting in a low score. The student attempted to implement the bonus task but did not complete it.
Breakdown:
- Task 1: Complete transforms (Resize, ToTensor, Normalize): 0.0/?
- Task 2: Create DataLoaders: 0.5/?
- Task 3: Display sample images: 0.0/?
- Part 1 Total: 0.5/?
- Task 1: Load pretrained EfficientNetV2-Small: 0.5/?
- Task 2: Freeze the backbone (feature extractor): 0.5/?
- Task 3: Replace classifier head for 26 classes: 0.5/?
- Part 2 Total: 1.5/?
- Correct training loop: 0.0/?
- Correct validation loop: 0.0/?
- Label Fix: Fixed labels (subtract 1 for 0-indexed): 0.0/?
- Penalty: Did NOT fix labels (1–26 instead of 0–25): 0.0/?
- Part 3 Total: 0.0/?
- Task 1: Set up device, model, loss, optimizer: 0.5/?
- Task 2: Train the model: 0.0/?
- Task 3: Plot training and validation losses: 0.5/?
- Task 4: Plot training and validation accuracy: 0.5/?
- Part 4 Total: 1.5/?
- Bonus Task: Defined 3 predictions correctly (original, h flip, v flip): 0.0/?
- Bonus Task: Averaged predictions correctly: 0.0/?
- Part 5 Bonus Total: 0.0/?</t>
        </is>
      </c>
      <c r="Z506" t="n">
        <v>4</v>
      </c>
      <c r="AA506" t="n">
        <v>0</v>
      </c>
      <c r="AB506" t="inlineStr">
        <is>
          <t>The student correctly implemented a custom dataset class (Task 1) and created DataLoaders (Task 2). However, the transforms used (Task 3) do not match the requirements (missing RandomRotation, incorrect Resize size). No code was provided for displaying sample images (Task 4). The CNN model (Task 1, Part 2) has only 3 convolutional layers instead of the required 5. Batch normalization (Task 2, Part 2) is missing. The training and validation loops (Tasks 1-2, Part 3) were implemented with minor issues (softmax usage). The student set up the device, model, loss, and optimizer correctly (Task 1, Part 4) and trained the model (Task 2, Part 4). Loss and accuracy plots were generated (Task 3, Part 4). No attempt was made at the bonus residual connection task.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506" t="n">
        <v>9</v>
      </c>
      <c r="AD506" t="inlineStr">
        <is>
          <t>The student attempted all tasks but had significant issues with dataset handling and training loop logic. The dataset class was implemented but with inconsistent path handling. The U-Net model was correctly defined. The training and validation loops had logical errors that prevented successful training. The visualization of predictions was correctly implemented. The student earned partial credit for tasks where code was attempted but had issues, and full credit for the visualization task which was correctly implemented.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20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v>
      </c>
      <c r="X507" t="n">
        <v>0</v>
      </c>
      <c r="Y507" t="inlineStr">
        <is>
          <t>The student completed most of the required tasks, earning full points for data loading, transforms, and model setup. However, they failed to freeze the backbone, resulting in a 0 for that task. The most significant deduction came from not fixing the labels (1-26 instead of 0-25), which incurred a -2.0 penalty. The student also did not plot the training and validation losses or accuracy as required. The bonus tasks were not attempted. Despite these issues, the student demonstrated a good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successfully completed all base tasks. They implemented a custom Dataset class, created DataLoaders, applied the required transforms including RandomRotation and Resize to 32x32, and displayed sample images. The CNN model was correctly built with 5 convolutional layers and Batch Normalization. Training and validation functions were implemented,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10</v>
      </c>
      <c r="AD507" t="inlineStr">
        <is>
          <t>The student successfully implemented the custom dataset class and the U-Net model with the correct encoder. The dataset class correctly loads images and masks, and the U-Net model is properly defined. The student also attempted the training and validation loops, defining the loss and optimizer correctly. However, the student failed to create DataLoaders, display sample images and masks, train the model, print training and validation losses, and plot the loss curve. The visualization of predictions was attempted but incomplete, as it only showed a few images instead of multiple images as required. The student's code was fragmented and did not run end-to-end, but partial credit was awarded for the tasks that were attempted.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 correctly completed the data transforms and created DataLoaders. However, they failed to display sample images. In the model section, they used the wrong model (EfficientNet-B0 instead of EfficientNetV2-Small) and incorrectly froze all parameters instead of just the backbone. The classifier head was also replaced with 25 classes instead of 26. The training and validation loops were incorrect, using binary classification logic instead of multi-class classification, and failed to address the label indexing issue, resulting in a -2.0 penalty. The training setup was incomplete, and the plotting tasks were not properly executed.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8" t="n">
        <v>7</v>
      </c>
      <c r="AA508" t="n">
        <v>0</v>
      </c>
      <c r="AB508" t="inlineStr">
        <is>
          <t>The student correctly implemented the dataset loading using ImageFolder and applied the required transforms, including RandomRotation and Resize to 32x32. They also built a CNN model with 5 convolutional layers and implemented training and validation loops. However, they failed to display sample images with labels, add Batch Normalization to the CNN model, and implement the bonus residual connection. The code for the CNN model had an incorrect output layer configuration (10 classes instead of 3), and the training loop was not fully correct, but partial credit was awarded for the attempt.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7</v>
      </c>
      <c r="AD508" t="inlineStr">
        <is>
          <t>The student attempted most tasks but made fundamental errors in understanding the multi-class segmentation task. The dataset class was incorrectly implemented for the given dataset structure, and the model was configured for binary segmentation instead of multi-class. The student also used inappropriate loss functions (BCEWithLogitsLoss) for multi-class segmentation. While partial credit was awarded for attempted tasks, the core concepts of multi-class segmentation were not properly implemented.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v>
      </c>
      <c r="X509" t="n">
        <v>0</v>
      </c>
      <c r="Y509" t="inlineStr">
        <is>
          <t>The student completed the data loading and transformation tasks correctly, earning full points for those. They also successfully loaded the EfficientNetV2-Small model and replaced the classifier head. However, they made critical errors in freezing the backbone - they froze all parameters instead of just the feature extractor. The training and validation loops were incomplete, missing label adjustment and proper accuracy calculation. The student did not display sample images or plot the training metrics. The bonus task was not attempted. Despite some correct implementations, the fundamental errors in model adaptation and training implementation resulted in a significant deduction.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9" t="n">
        <v>11</v>
      </c>
      <c r="AA509" t="n">
        <v>0</v>
      </c>
      <c r="AB509" t="inlineStr">
        <is>
          <t>The student successfully completed all base tasks. They correctly implemented the dataset loading with ImageFolder, created DataLoaders, applied the required transforms including RandomRotation and Resize to 32x32, and displayed sample images. The CNN model was implemented with 5 convolutional layers and Batch Normalization. Training and validation functions were implemented,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11</v>
      </c>
      <c r="AD509"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task. The visualization of predictions was attempted but incorrectly displayed the raw model output instead of the predicted class indices, though partial credit is awarded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32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 completed the data loading and transformation tasks correctly, earning full points for Part 1. In Part 2, the student attempted to load a pretrained model but used EfficientNet-B0 instead of the required EfficientNetV2-Small, and did not properly freeze the backbone, resulting in partial credit. The student correctly replaced the classifier head. For Part 3, the student implemented training and validation loops with correct label adjustment, earning full points. The student successfully plotted loss and accuracy curves in Part 4. However, the student failed to display sample images in Part 1 and did not attempt the bonus task in Part 5.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10" t="n">
        <v>8</v>
      </c>
      <c r="AA510" t="n">
        <v>0</v>
      </c>
      <c r="AB510"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However, the student failed to implement Batch Normalization, plot the training/validation metrics, and did not attempt the bonus residual connection task. The dataset paths were also incorrect, affecting the DataLoader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7</v>
      </c>
      <c r="AD510" t="inlineStr">
        <is>
          <t>The student successfully implemented the dataset class, created DataLoaders, and displayed sample images and masks, earning full points for Task 1. For Task 2, the student attempted the model definition but used the wrong encoder (efficientnet-b0 instead of efficientnet-b1) and specified 1 class instead of 8, resulting in 0 points. The student also attempted the training and validation loops in Task 3, earning partial credit for each. However, the student used an incorrect loss function (BCEWithLogitsLoss) and optimizer (AdamW) for multi-class segmentation, resulting in 0 points for defining loss and optimizer in Task 4. The student also failed to train the model, print losses, or plot the loss curve. In Task 5, the student attempted to visualize predictions but only showed binary masks instead of multi-class masks, earning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510" t="n">
        <v>0</v>
      </c>
      <c r="AF510" t="n">
        <v>0</v>
      </c>
      <c r="AG510" t="inlineStr">
        <is>
          <t>The student's submission fails to correctly implement the `ColorizationDataset` class as required. The code contains multiple syntax errors, logical mistakes, and incorrect approaches, such as attempting to open files instead of processing tensors and having typos in method names. The implementation does not follow the structure or logic of the reference solution, and the code does not run end-to-end correctly. Therefore, no points are awarded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1</v>
      </c>
      <c r="Y511" t="inlineStr">
        <is>
          <t>The student completed most tasks correctly, earning full points for data loading, model setup, and training logic. They correctly implemented the label fix, which was crucial. The training execution was also correct. However, they failed to produce the required plots for training/validation metrics. In the bonus task, they only implemented horizontal flipping instead of the required three augmentations, but correctly averaged the predictions, earning partial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1.0/?</t>
        </is>
      </c>
      <c r="Z511" t="n">
        <v>10</v>
      </c>
      <c r="AA511" t="n">
        <v>0</v>
      </c>
      <c r="AB511"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 student failed to properly split the dataset into train/test sets as required in Task 2 of Part 1, instead using random_split on the full dataset. The residual connection implementation in Part 5 was incorrect, not properly connecting layers or implementing the residual logic correctly,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successfully implemented the dataset class and created DataLoaders, earning full points for those tasks. They also correctly defined the U-Net model with the specified encoder and visualized predictions effectively. However, they failed to implement the training and validation loops, loss function, optimizer, and related training steps, resulting in zero points for those tasks. The visualization of sample images and masks was not completed, leading to zero points for that task as well. The overall score reflects the partial completion of the required tasks.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511" t="n">
        <v>31</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completed the data loading and transformation tasks correctly, earning full points for those. They also created DataLoaders and attempted the training and validation loops, earning partial credit for those. However, they made significant errors in other areas: they incorrectly set the number of classes to 25 instead of 26, failed to properly freeze the model backbone, and did not replace the classifier head correctly. The student also failed to fix the label indexing issue, resulting in a -2.0 penalty. The visualization tasks and bonus task were not attempted. The code is partially functional but contains several critical errors that prevent it from running correctly according to the rubric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2" t="n">
        <v>8</v>
      </c>
      <c r="AA512" t="n">
        <v>0</v>
      </c>
      <c r="AB512" t="inlineStr">
        <is>
          <t>The student successfully implemented the dataset loading, transforms, and CNN model with 5 convolutional layers. They also correctly implemented the training and validation loops and plotted the metrics. However, they failed to display sample images with labels, add batch normalization to the CNN model, and implement the bonus residual connection. The code structure follows the reference solution,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10</v>
      </c>
      <c r="AD512" t="inlineStr">
        <is>
          <t>The student successfully implemented the dataset class, data loaders, and displayed samples correctly. They also defined the U-Net model with the correct encoder, implemented training and validation loops, and trained the model. However, they used BCEWithLogitsLoss instead of CrossEntropyLoss, which is incorrect for multi-class segmentation with 8 classes. The visualization of predictions was also incorrect as it treated the problem as binary segmentation. Despite these issues, the student attempted all tasks and implemented most of the required functionality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successfully completed most tasks in Parts 1-4. They correctly implemented the data transforms, created DataLoaders, displayed sample images, loaded the EfficientNetV2-Small model, froze the backbone, replaced the classifier head, implemented the training and validation loops with the correct label adjustment, set up the training environment, trained the model, and plotted the loss and accuracy curves. However, the bonus task for Test Time Augmentation was not attempted correctly,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3" t="n">
        <v>7</v>
      </c>
      <c r="AA513" t="n">
        <v>0</v>
      </c>
      <c r="AB513" t="inlineStr">
        <is>
          <t>The student successfully implemented the data loading, transformation, and visualization tasks, earning full or partial credit for these. The CNN model was correctly defined with 5 convolutional layers and Batch Normalization. The training and validation loops were partially implemented. However, the student failed to correctly set up the DataLoader batch size and shuffle parameters, leading to a partial score for Task 2 in Part 1. The model training setup was incomplete, and the residual connection implementation was incorrect and untrainable, resulting in zero points for the bonus tasks. The overall score reflects the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the dataset class, data loaders, and displayed samples correctly. They used the required U-Net model with the specified encoder. Training and validation loops were implemented, and the student defined the correct loss function and optimizer. Training was executed, and losses were printed and plotted. Visualization of predictions was also completed. However, the student used a different image size (128x128 instead of 256x256) and trained for fewer epochs (3 instead of 10), which resulted in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Additionally, the visualization part is not implemented correctly. These errors prevent the code from running correctly and fulfilling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13" t="n">
        <v>28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The training setup and execution were successful, and the student plotted both loss and accuracy curves. However, the student incorrectly froze all parameters of the model instead of just the backbone features, resulting in a 0 for that task. No bonus points were awarded as the bonus code was not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7</v>
      </c>
      <c r="AA514" t="n">
        <v>0</v>
      </c>
      <c r="AB514" t="inlineStr">
        <is>
          <t>The student correctly implemented the dataset loading, transforms, and data visualization tasks, earning full points for those. They also attempted the training and validation loops, earning partial credit. However, the CNN model implementation deviates significantly from requirements, using an incorrect architecture and not implementing the required 5 convolutional layers. The student did not implement batch normalization as specified. While they attempted to set up the training process, they failed to complete the training and plotting tasks. The bonus tasks were not attempted. The score reflects partial completion of some tasks and complete omission of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successfully implemented the dataset class, data loaders, and displayed samples correctly. They used the correct U-Net model with efficientnet-b1 encoder. Training and validation loops were implemented, and the student defined the loss function and optimizer appropriately. They trained the model and printed the losses, and plotted the loss curve. The visualization of predictions was also correct. However, the student used efficientnet-b1 instead of efficientnet-b0 as specified in the rubric, which is a minor deviation but does not warrant a significant penalty. The overall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3</v>
      </c>
      <c r="Y515" t="inlineStr">
        <is>
          <t>The student completed most tasks correctly. They successfully implemented data loading, transforms, and DataLoader creation. The model loading and adaptation were correct, including freezing the backbone and replacing the classifier head. The training and validation loops were implemented correctly with proper label adjustment. Training setup and execution were successful, and the student plotted both loss and accuracy curves. For the bonus task, the student correctly implemented the three prediction variants but failed to average them properly, resulting in a partial bonus score. The only deduction was for the incorrect averaging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0</v>
      </c>
      <c r="AB515" t="inlineStr">
        <is>
          <t>The student successfully completed most tasks in Parts 1-4. They correctly implemented the dataset loading, transforms, and data loaders, including the required RandomRotation and Resize to 32x32. The CNN model was built with 5 convolutional layers and Batch Normalization. Training and validation functions were implemented, and the model was trained with metrics plotted. However, the student made a critical error in Task 2 of Part 2 by using a different batch size (32) than specified in the reference solution (128), which affects the model's architecture and training dynamics. Additionally, the student did not attempt the bonus task. The score reflects partial credit for the base tasks, with deductions for the incorrect batch size specification.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and the student defined the correct loss function and optimizer. The model was trained for the specified epochs, and both training and validation losses were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33</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v>
      </c>
      <c r="X516" t="n">
        <v>0</v>
      </c>
      <c r="Y516" t="inlineStr">
        <is>
          <t>The student completed the data loading and transform tasks correctly, earning full points for Task 1. However, they failed to create proper DataLoaders (Task 2) and display sample images correctly (Task 3). In Part 2, the student attempted to load a model but used EfficientNet-B0 instead of the required EfficientNetV2-Small, and did not freeze the backbone, resulting in 0 points for Tasks 1 and 2. Task 3 was partially correct. The training and validation loops (Part 3) had significant issues, including incorrect output handling and no label adjustment, resulting in 0 points for the loops and a -2.0 penalty. The student attempted training (Part 4) and correctly set up the device and optimizer, earning partial points for Tasks 1, 2, and 3, but the plots were not generated correctly. No bonus tasks were attempted.
Breakdown:
- Task 1: Complete transforms (Resize, ToTensor, Normalize): 1.5/?
- Task 2: Create DataLoaders: 0.0/?
- Task 3: Display sample images: 0.0/?
- Part 1 Total: 1.5/?
- Task 1: Load pretrained EfficientNetV2-Small: 0.0/?
- Task 2: Freeze the backbone (feature extractor): 0.0/?
- Task 3: Replace classifier head for 26 classes: 1.0/?
- Part 2 Total: 1.0/?
- Correct training loop: 0.0/?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16" t="n">
        <v>9</v>
      </c>
      <c r="AA516" t="n">
        <v>0</v>
      </c>
      <c r="AB516"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implemented, and the training setup was correct. However, the student did not attempt the bonus task.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9</v>
      </c>
      <c r="AD516" t="inlineStr">
        <is>
          <t>The student successfully implemented the dataset class, data loaders, and displayed samples correctly (Task 1). The U-Net model with the specified encoder was correctly defined (Task 2). Training and validation loops were implemented, although the validation loop incorrectly converts masks to float (Task 3). The loss function (BCEWithLogitsLoss) is inappropriate for multi-class segmentation with 8 classes, and the optimizer choice is acceptable but not optimal (Task 4, 0.0 for loss, 0.5 for optimizer). Training was executed and losses were printed (Task 4, 1.0). The loss curve was not plotted (Task 4, 0.0). Visualization of predictions was attempted but used incorrect logic for multi-class segmentation, treating it as binary (Task 5, 3.0).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516" t="n">
        <v>0</v>
      </c>
      <c r="AF516" t="n">
        <v>0</v>
      </c>
      <c r="AG516" t="inlineStr">
        <is>
          <t>No submission found.</t>
        </is>
      </c>
      <c r="AH516" t="n">
        <v>26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attempted most tasks but made several critical errors. The transforms were partially correct, and DataLoaders were created. The model variant was incorrect, and the backbone was not frozen as required. The training and validation loops lacked label adjustment, leading to a -2.0 penalty. The plotting tasks were partially correct but had issues with the x-axis. The bonus task was not attempted. The student demonstrated understanding of the concepts but failed to follow key instructions, resulting in a lower score.
Breakdown:
- Task 1: Complete transforms (Resize, ToTensor, Normalize): 0.75/?
- Task 2: Create DataLoaders: 0.5/?
- Task 3: Display sample images: 0.5/?
- Task 1: Load pretrained EfficientNetV2-Small: 0.25/?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17" t="n">
        <v>11</v>
      </c>
      <c r="AA517" t="n">
        <v>0</v>
      </c>
      <c r="AB517" t="inlineStr">
        <is>
          <t>The student successfully implemented the dataset loading, transforms, and data visualization tasks, earning full points for those. They also correctly implemented the CNN model with 5 convolutional layers and the training pipeline. However, they failed to implement batch normalization in the CNN model, resulting in a 0 for that task. The student also did not attempt the bonus residual connection task. While there are some minor issues with the data loading structure and the training loop implementation (using softmax unnecessarily), the core functionality for the base tasks is present and working, earning full points for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the dataset class, data loaders, and displayed samples correctly. They also defined the U-Net model with the specified encoder, implemented training and validation loops, defined loss and optimizer, trained the model, printed losses, and plotted the loss curve. The visualization of predictions was also correctly implemented. However, the student used a different image size (32x32) than the reference solution (256x256), which is a deviation from the reference but not a fundamentally incorrect approach.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fails to meet the basic requirements of the task. The `ColorizationDataset` class is not properly implemented - it doesn't store the dataset correctly in `__init__`, the `rgb_to_grayscale` method is incomplete, and the `__getitem__` method returns the wrong data structure. These are fundamental implementation errors that prevent the code from working as specified in the rubric. While some structure is present, the critical functionality is missing or incorrect, resulting in a zero score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v>
      </c>
      <c r="X518" t="n">
        <v>0</v>
      </c>
      <c r="Y518" t="inlineStr">
        <is>
          <t>The student completed most tasks correctly, earning full points for data loading, transforms, dataloaders, model loading, classifier replacement, training loop, validation loop, and plotting. However, the student failed to freeze the backbone layers correctly, resulting in 0 points for that task. More significantly, the student did not adjust the labels from 1-26 to 0-25, incurring a 2.0 point penalty. The bonus task for Test Time Augmentation was not attempted. Despite these issues, the student demonstrated a good understanding of the core concepts and implemented the main parts of the solution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8" t="n">
        <v>7</v>
      </c>
      <c r="AA518" t="n">
        <v>0</v>
      </c>
      <c r="AB518" t="inlineStr">
        <is>
          <t>The student attempted most tasks but had significant issues. They created a custom dataset class (Task 1) and DataLoader (Task 2), but the transform was incorrect (Task 3). Sample images were displayed (Task 4). The CNN model had only 3 conv layers (Task 1) and no BatchNorm (Task 2). Training and validation loops were partially correct (Tasks 1-2), and device setup was correct (Task 1). Training was attempted (Task 2) and loss/accuracy plots were generated (Task 3). The bonus residual connection task was not attempted. The student received partial credit for attempted tasks but lost points for incorrect implementations.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7</v>
      </c>
      <c r="AD518" t="inlineStr">
        <is>
          <t>The student successfully implemented the dataset class, including remapping masks and creating DataLoaders, earning full points for those subtasks. Sample images and masks were also displayed correctly. However, the student failed to use the required efficientnet-b1 encoder for the U-Net model, instead using efficientnet-b0 and incorrectly setting classes=1 for a multi-class task. The training and validation loops were implemented but used BCEWithLogitsLoss, which is inappropriate for multi-class segmentation with CrossEntropyLoss. No training was actually performed, and the visualization of predictions was incorrect for a multi-class scenario. The student attempted several tasks but fundamental errors in model setup and loss function choice prevented successful completion of the core requirements.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attempts to use `glob` and `PIL` to load images from a directory, disregarding the provided CIFAR-10 dataset. The `rgb_to_grayscale` method contains incorrect logic and attempts to reload the CIFAR dataset instead of processing the input image. The `__getitem__` method is incomplete with a `pass` statement. While the student attempted to structure the class, the implementation does not follow the required logic or instructions, resulting in a failure to meet the rubric criteria for any task.
Breakdown:
- Correctly implemented `ColorizationDataset` class:&lt;br&gt;• `__init__`: Store dataset&lt;br&gt;• `__len__`: Return length&lt;br&gt;• `rgb_to_grayscale`: Correct formula and dimensions&lt;br&gt;• `__getitem__`: Return (grayscale, color) tuple&lt;br&gt;• Correct visualization: 0.0/?</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earning full points for data loading, transforms, and basic model setup. The student attempted the training and validation loops but failed to fix the label indexing issue, resulting in a -2.0 penalty. The backbone freezing was incorrectly implemented, earning 0 points for that task. The bonus task was not attempted. The student demonstrated understanding of the core concepts but missed key implementation details regarding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v>
      </c>
      <c r="AA519" t="n">
        <v>0</v>
      </c>
      <c r="AB519" t="inlineStr">
        <is>
          <t>The student successfully implemented a custom Dataset class and correctly applied the required transforms, including RandomRotation and Resize to 32x32. They also displayed sample images with labels. The CNN model was built with 5 convolutional layers as required. The training and validation loops were partially implemented, and the student set up the device, model, loss function, and optimizer correctly. However, Batch Normalization was not added to the CNN model, and the training loop and validation loop had issues with the softmax application. The student did not attempt the bonus task. The code runs but has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9" t="n">
        <v>7</v>
      </c>
      <c r="AD519" t="inlineStr">
        <is>
          <t>The student attempted most tasks but had significant issues with the dataset class implementation, which affected the functionality of subsequent tasks. The model was not correctly set up according to the requirements, and some tasks were not completed. Partial credit was awarded for tasks that were attempted but had issues.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of the required tasks, earning full points for data loading, transforms, and initial model setup. They correctly implemented the training loop and validation loop, and properly fixed the label indexing issue. However, they failed to freeze the backbone as required, resulting in a 0 for that task. The student also did not create plots for training/validation metrics, losing points there. The bonus task implementation was incorrect, earning no points. The code structure was somewhat fragmented, with some tasks appearing out of order, but each individual task was attempted and received appropriate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8</v>
      </c>
      <c r="AA520" t="n">
        <v>0</v>
      </c>
      <c r="AB520" t="inlineStr">
        <is>
          <t>The student successfully implemented the dataset loading, transforms, and CNN model with 5 convolutional layers and batch normalization. They also attempted the training and validation loops. However, they failed to display sample images, plot losses and accuracy, and did not attempt the bonus task. The code structure follows the reference solution,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7</v>
      </c>
      <c r="AD520" t="inlineStr">
        <is>
          <t>The student attempted most tasks but had several errors and incomplete implementations. The dataset class, DataLoaders, and visualization code had issues, while the model definition was correct. The training and validation loops were attempted but had problems with mask handling. The loss curve was not plotted, and some tasks were not fully completed. Partial credit was awarded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correctly implemented most of the tasks, including data loading, model setup, and training. However, the student made a mistake in the image resizing and failed to plot the training and validation losses and accuracy. The bonus task was not attempted. The score reflects partial credit for the tasks that were attempted but not completed correctly.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 loaders, and displayed samples correctly. The U-Net model was defined with the correct encoder, though the number of classes was incorrect (5 instead of 8). Training and validation loops were implemented correctly. Loss and optimizer were defined appropriately, and training was executed with loss values printed. The loss curve was plotted. Visualization of predictions was attempted but used incorrect class mapping and colormap, making the results difficult to interpret. No bonus tasks were attempted. The student earned partial credit for most tasks, with the main deduction coming from the incorrect number of classes in the model and the flawed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32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4</v>
      </c>
      <c r="Y522" t="inlineStr">
        <is>
          <t>The student completed all tasks in Parts 1-4 correctly, including data loading, model adaptation, training, and visualization. The code runs end-to-end and follows the reference solution structure. The student correctly implemented the label fix for 0-indexing, earning the full 2 points. In Part 5, the bonus task, the student implemented Test Time Augmentation correctly by generating predictions from original, horizontally flipped, and vertically flipped images, then averaging them. All tasks were attempted and partial credit was awarded where appropriate, with no tasks receiving a 0%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successfully completed all base tasks. They correctly implemented the dataset loading, transforms, and data loaders, including the required RandomRotation and 32x32 resize. The CNN model was built with 5 convolutional layers and batch normalization. Training and validation functions were implemented, and the model was trained with proper plotting of losses and accuracy.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optimization. Losses are printed and a loss curve is plotted. Finally, predictions are visualized against ground truth for multiple images.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5 bonus points.
Breakdown:
- Correctly implemented `ColorizationDataset` class:&lt;br&gt;• `__init__`: Store dataset&lt;br&gt;• `__len__`: Return length&lt;br&gt;• `rgb_to_grayscale`: Correct formula and dimensions&lt;br&gt;• `__getitem__`: Return (grayscale, color) tuple&lt;br&gt;• Correct visualization: 5.0/?</t>
        </is>
      </c>
      <c r="AH522" t="n">
        <v>34</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earning full points for data loading, transforms, and display. The model loading and classifier replacement were also correct. The training and validation loops were implemented with the required label fix, earning full points there. The training setup and plotting of metrics were also correct. However, the student incorrectly froze all parameters instead of just the backbone features, resulting in a -50% penalty for that task. The bonus task was not attempted. The code runs end-to-end and follows the reference structure, justifying partial credit for most components despite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7</v>
      </c>
      <c r="AA523" t="n">
        <v>0</v>
      </c>
      <c r="AB523"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implement Batch Normalization. The training and validation loop functions were partially correct but used incorrect variable names ('masks' instead of 'labels'). The setup for device, model, loss, and optimizer was correct, and the model was trained, but the accuracy calculation was incorrect. The plotting of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v>
      </c>
      <c r="AD523" t="inlineStr">
        <is>
          <t>The student correctly implemented the custom dataset class and DataLoader, earning full points for those tasks. However, the student did not complete several key components: they did not display sample images and masks, did not define the U-Net model, and did not implement the training and validation loops or visualization of predictions. The code is incomplete, missing several essential parts of the question requirements, resulting in a partial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v>
      </c>
      <c r="X524" t="n">
        <v>0</v>
      </c>
      <c r="Y524" t="inlineStr">
        <is>
          <t>The student completed most tasks correctly, earning full points for data loading, transforms, and visualization. They also implemented the training and validation loops and plotting functions correctly. However, they failed to freeze the backbone in the model adaptation, resulting in a 0 for that task. Most critically, they did not fix the label indexing issue (EMNIST labels are 1-26, but PyTorch expects 0-25), resulting in a -2.0 penalty. The bonus task was not attempted. The code structure follows the reference solution, and most components run correctly despite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11</v>
      </c>
      <c r="AA524" t="n">
        <v>0</v>
      </c>
      <c r="AB524" t="inlineStr">
        <is>
          <t>The student successfully implemented the dataset loading, transforms, and data loading tasks, receiving full marks for the custom dataset class and the correct resize transform, but only partial credit for the DataLoader setup due to incorrect shuffle parameters. The CNN model was correctly implemented with 5 convolutional layers and batch normalization. Training and validation functions were partially implemented, missing the accuracy calculation in the validation loop. The training setup and execution were correct, and the student successfully plotted the loss and accuracy curves. However, the bonus task for implementing a residual connection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7</v>
      </c>
      <c r="AD524" t="inlineStr">
        <is>
          <t>The student successfully implemented the dataset class, including remapping masks and displaying samples, earning full points for those subtasks. They also attempted the training and validation loops, earning partial credit for structure. However, the student failed to use the required efficientnet-b1 encoder, instead using efficientnet-b0 and incorrectly setting classes=1 for a multi-class task. The loss function and optimizer were not correctly defined for multi-class segmentation, and the training execution, loss printing, and visualization tasks were not completed. The code structure deviates significantly from the reference solution, particularly in dataset handling and model configuration.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v>
      </c>
      <c r="X525" t="n">
        <v>0</v>
      </c>
      <c r="Y525" t="inlineStr">
        <is>
          <t>The student completed the data loading and display tasks correctly, earning full points for those sections. However, there were significant issues with the model implementation and training. The student incorrectly froze all parameters instead of just the backbone features, and created a classifier with 27 classes instead of the required 26. The training and validation loops were incomplete, missing the crucial label adjustment step that would have caused errors. The student also failed to implement the required plotting functions for loss and accuracy. While some code was submitted for each task, the fundamental errors in model architecture and training implementation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5" t="n">
        <v>8</v>
      </c>
      <c r="AA525" t="n">
        <v>0</v>
      </c>
      <c r="AB525" t="inlineStr">
        <is>
          <t>The student correctly implemented the dataset loading using ImageFolder and applied the required transforms, including RandomRotation and Resize to 32x32. They also displayed sample images with labels. The CNN model was built with 5 convolutional layers as specified. However, the student did not include Batch Normalization in the model, resulting in a loss of points for that task. The training and validation loops were partially correct, but the student did not retrain the model with residual connections, resulting in a zero score for the bonus tasks. The overall score reflects the successful completion of the base tasks with some partial credit for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 successfully implemented the dataset class, dataloaders, and displayed samples correctly. They defined a U-Net model with the specified encoder, implemented training and validation loops, defined loss and optimizer, trained the model, printed losses, and plotted the loss curve. The visualization of predictions was also correctly implemented. However, the student specified 7 classes instead of 8 in the model definition, which is a minor deviation from the instructions but doesn't significantly impact the functionality. All tasks were attempted and mostly correctly implemented,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v>
      </c>
      <c r="X526" t="n">
        <v>0</v>
      </c>
      <c r="Y526" t="inlineStr">
        <is>
          <t>The student completed the data loading and preparation tasks correctly, including transforms and DataLoader creation, and displayed sample images. They also correctly loaded the EfficientNetV2-Small model, froze the backbone, and replaced the classifier head. The training and validation loops were implemented, but the student failed to correctly adjust the labels from 1-26 to 0-25, resulting in a -2.0 penalty. The student attempted to train the model but did not plot the training and validation losses or accuracy as required. The bonus task for Test Time Augmentation was not completed.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6" t="n">
        <v>11</v>
      </c>
      <c r="AA526" t="n">
        <v>0</v>
      </c>
      <c r="AB526" t="inlineStr">
        <is>
          <t>The student successfully completed Part 1, correctly loading the dataset using ImageFolder, creating DataLoaders, applying the required transforms including RandomRotation and Resize to 32x32, and displaying sample images. In Part 2, the student did not use the required 5 convolutional layers or Batch Normalization, instead using a different model architecture (AlexNet32). Part 3 was partially completed with training and validation loop functions. Part 4 was completed with setting up device, model, loss, optimizer, training the model, and plotting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and created DataLoaders, earning full points for those tasks. They correctly defined the U-Net model with the specified encoder. The training and validation loops were implemented with correct logic. The student also successfully visualized predictions. However, they failed to display sample images and masks, define the loss and optimizer, and print training/validation losses as required. The code structure was generally correct but missed several key components outlined in the rubric.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32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4</v>
      </c>
      <c r="Y527" t="inlineStr">
        <is>
          <t>The student completed most tasks correctly. They successfully implemented the data loading, transforms, and DataLoader creation. The model loading and adaptation were correct, including freezing the backbone and replacing the classifier head. The training and validation loops were implemented correctly, and the student correctly handled the label adjustment (subtracting 1) which earned the full 2 points for that task. The training setup and execution were correct, and the student plotted both loss and accuracy curves. For the bonus task, the student correctly implemented Test Time Augmentation with the three specified predictions and proper averaging. The only minor deduction could be from using SGD instead of Adam optimizer, but this doesn't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27" t="n">
        <v>11</v>
      </c>
      <c r="AA527" t="n">
        <v>4</v>
      </c>
      <c r="AB527" t="inlineStr">
        <is>
          <t>The student successfully completed all base tasks. They used ImageFolder, created DataLoaders, applied the required transforms (RandomRotation and Resize to 32x32), and displayed sample images. The CNN model was correctly implemented with 5 convolutional layers and Batch Normalization. Training and validation loops were implemented, and the student set up the device, model, loss function, and optimizer correctly. They trained the model and plotted the losses and accuracy. For the bonus task, the student correctly implemented a residual connection and retrained the model, plotting the losses and accuracy. The code runs end-to-end and follows the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12</v>
      </c>
      <c r="AD527" t="inlineStr">
        <is>
          <t>The student successfully completed all tasks as specified in the rubric. The dataset class was correctly implemented, including the remap_mask function. DataLoaders were properly created, and sample images and masks were displayed correctly. The model was defined using the specified efficientnet-b1 encoder. Both training and validation loops were implemented correctly. The loss function and optimizer were appropriately defined, and the model was trained for the specified number of epochs with losses printed. The loss curve was plotted as required. Finally, the student visualized predictions against ground truth for multiple images, completing all aspects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527" t="n">
        <v>34</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earning full points for data loading, transforms, and display. The model loading and classifier replacement were also correct. However, the student incorrectly froze all parameters instead of just the backbone features, resulting in a 0 for that task. The training and validation loops were implemented correctly with proper label adjustment, earning full points for the label fix. The training setup and plotting were also correct. The bonus task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8" t="n">
        <v>11</v>
      </c>
      <c r="AA528" t="n">
        <v>0</v>
      </c>
      <c r="AB528" t="inlineStr">
        <is>
          <t>The student successfully completed all base tasks. They implemented a custom Dataset class, created DataLoaders, applied the required transforms including RandomRotation and Resize to 32x32, and displayed sample images. The CNN model was correctly built with 5 convolutional layers and Batch Normalization. Training and validation functions were implemented,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7</v>
      </c>
      <c r="AD528" t="inlineStr">
        <is>
          <t>The student successfully implemented the dataset class, DataLoaders, and displayed sample images and masks, earning full points for Task 1. They also correctly defined the U-Net model with the specified encoder, earning full points for Task 2. The training and validation loops were implemented, but the loss and optimizer were incorrectly defined for a multi-class segmentation task, earning partial points for Task 4. The student attempted to train the model but failed to print or plot the losses, earning no points for those subtasks. The visualization of predictions was not completed, resulting in no points for Task 5. The overall score reflects the partial completion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4</v>
      </c>
      <c r="Y529" t="inlineStr">
        <is>
          <t>The student completed most tasks correctly. They successfully implemented data loading, transforms, and DataLoader creation. The model loading and adaptation were correct, including freezing the backbone and replacing the classifier head. The training and validation loops were implemented, with the crucial label adjustment for 0-indexing correctly applied. Training setup and execution were proper, and loss/accuracy plots were generated. For the bonus task, the student correctly implemented TTA with three predictions and proper averaging. The only deduction is 1 point from Part 4 for not showing the final plots, as the code for Task 4 was present but not executed in the visible cells.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11</v>
      </c>
      <c r="AA529" t="n">
        <v>4</v>
      </c>
      <c r="AB529" t="inlineStr">
        <is>
          <t>The student successfully implemented most of the required tasks. They correctly used ImageFolder for data loading, set up DataLoaders, and applied transforms including resizing to 32x32. The CNN model was implemented with 5 convolutional layers and Batch Normalization. Training and validation loops were partially implemented. The student also attempted the bonus task by implementing a residual connection and retraining the model. However, they failed to display sample images with labels, which was a required task. Despite some missing components, the student demonstrated a good understanding of the concepts and implemented most of the required functionality correctly.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11</v>
      </c>
      <c r="AD529" t="inlineStr">
        <is>
          <t>The student successfully implemented the dataset class, dataloaders, and displayed samples correctly. They defined a U-Net model with the specified efficientnet-b1 encoder. Training and validation loops were implemented correctly. The loss (CrossEntropyLoss) and optimizer (AdamW) were defined appropriately. Training was executed for 15 epochs, and both training and validation losses were printed. A loss curve was plotted. The visualization of predictions against ground truth was attempted but used grayscale instead of the required 'tab10' colormap, resulting in a partial score for this task. All tasks were attempted, and partial credit was awarded where appropriate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attempted to implement the `ColorizationDataset` class but made a significant mistake in the `__getitem__` method, returning an undefined variable `gray_img` instead of the computed grayscale image. This error prevents the code from running correctly and fulfilling the task requirements,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 completed the data loading and preparation tasks correctly, including transforms, DataLoaders, and displaying samples. They attempted the model adaptation but used EfficientNet-B0 instead of the required EfficientNetV2-Small, resulting in 0 points for those tasks. The training and validation loops were implemented with the correct label adjustment, earning full points for the label fix. The training setup and execution were correct, and the student successfully plotted the loss and accuracy curves. However, the bonus task for Test Time Augmentation was not attempted, resulting in 0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successfully implemented a custom Dataset class (Task 1) and created DataLoaders (Task 2), though the test path was incorrectly set to the train directory. The transforms included RandomRotation and Resize to 32x32 (Task 3), and sample images were displayed with labels (Task 4). The CNN model was built with 5 convolutional layers (Task 1), but Batch Normalization was not added (Task 2). Training and validation loops were implemented (Tasks 1 &amp; 2), and the student set up the device, model, loss, and optimizer (Task 1), trained the model (Task 2), and plotted losses and accuracy (Task 3).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v>
      </c>
      <c r="AD530" t="inlineStr">
        <is>
          <t>The student successfully implemented the dataset class, including remapping masks and creating DataLoaders, earning full points for Task 1. They also correctly displayed sample images and masks. For Task 2, the student defined a U-Net model with the specified efficientnet-b1 encoder, earning full points. The training and validation loops were partially implemented, earning half points each for Task 3. However, the student failed to define the correct loss function (used BCE instead of CrossEntropy) and optimizer for multi-class segmentation, resulting in 0 points for Task 4. Consequently, they did not train the model or plot the loss curve, earning 0 points for those subtasks. Finally, the student attempted to visualize predictions but only showed binary masks instead of multi-class segmentation, earning partial points for Task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2.0/?</t>
        </is>
      </c>
      <c r="AE530" t="n">
        <v>0</v>
      </c>
      <c r="AF530" t="n">
        <v>0</v>
      </c>
      <c r="AG530" t="inlineStr">
        <is>
          <t>No submission found.</t>
        </is>
      </c>
      <c r="AH530" t="n">
        <v>29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attempted most tasks but made some errors. The transforms were partially correct, and the DataLoaders were created but sample images were not displayed. The model was correctly loaded and adapted, and the training and validation loops were implemented correctly with proper label fixing. However, the student did not plot the losses or accuracy, and did not attempt the bonus task. The score reflects partial credit for attempted tasks and full credit for correctly implemented parts.
Breakdown:
- Task 1: Complete transforms (Resize, ToTensor, Normalize): 0.75/?
- Task 2: Create DataLoaders: 0.5/?
- Task 3: Display sample images: 0.0/?
- Part 1 Total: 1.75/?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531" t="n">
        <v>0</v>
      </c>
      <c r="AA531" t="n">
        <v>0</v>
      </c>
      <c r="AB531" t="inlineStr">
        <is>
          <t>The student submission only contains empty code cells and a few imports. No code was written to address any of the tasks outlined in the rubric. Since there is literally no code for any task, all tasks are awarded 0 points. The submission does not attempt any part of the question,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7</v>
      </c>
      <c r="AD531" t="inlineStr">
        <is>
          <t>The student successfully implemented the dataset class, including remapping masks, creating DataLoaders, and displaying samples. They also correctly implemented training and validation loops, defined the loss and optimizer, trained the model, and plotted the loss curve. However, they failed to use the specified efficientnet-b1 encoder in the U-Net model and did not attempt to visualize predictions. The code structure was fragmented, with some tasks split across multiple cells and others missing entirely.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does not meet the requirements for the bonus question. The `ColorizationDataset` class is not implemented correctly, with missing methods and incorrect parameters. The student did not provide any code for the required functionality,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 attempted most tasks but made several critical errors. The data loading had a resize error, and the model loading used the wrong case. Most importantly, the student failed to adjust labels from 1-26 to 0-25, resulting in a -2.0 penalty that negated partial credit for the training and validation loops. The bonus task was not attempted. Despite these issues, partial credit was awarded for correctly implemented components like backbone freezing and plotting.
Breakdown:
- Task 1: Complete transforms (Resize, ToTensor, Normalize): 0.0/?
- Task 2: Create DataLoaders: 0.5/?
- Task 3: Display sample images: 0.0/?
- Part 1 Total: 0.5/?
- Task 1: Load pretrained EfficientNetV2-Small: 0.0/?
- Task 2: Freeze the backbone (feature extractor): 1.5/?
- Task 3: Replace classifier head for 26 classes: 1.0/?
- Part 2 Total: 2.5/?
- Correct training loop: 0.5/?
- Correct validation loop: 1.0/?
- Label Fix: Fixed labels (subtract 1 for 0-indexed): -2.0/?
- Penalty: Did NOT fix labels (1–26 instead of 0–25): -2.0/?
- Part 3 Total: -2.0/?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32" t="n">
        <v>8</v>
      </c>
      <c r="AA532" t="n">
        <v>0</v>
      </c>
      <c r="AB532" t="inlineStr">
        <is>
          <t>The student successfully completed the data loading and preparation tasks, including using ImageFolder, creating DataLoaders, applying the required transforms, and displaying sample images. Partial credit was awarded for Task 2 as the batch size was different from the reference solution. The CNN model in Part 2 was incomplete, missing Batch Normalization and having incorrect layer dimensions, resulting in no points. The training and validation functions were implemented correctly, earning full points. The training process was executed as required, including plotting losses and accuracy. However, the bonus task was not attempted, resulting in zero bonus points.
Breakdown:
- Task 1: Dataset class or ImageFolder: 1.0/?
- Task 2: Create train/test datasets and DataLoaders: 0.5/?
- Task 3: Transforms (RandomRotation, Resize to 32x32): 1.5/?
- Task 4: Display sample images with labels: 1.0/?
- Part 2 Total: 0.0/?
- Part 3 Total: 1.0/?
- Part 4 Total: 2.0/?
- Part 5 Bonus Total: 0.0/?</t>
        </is>
      </c>
      <c r="AC532" t="n">
        <v>12</v>
      </c>
      <c r="AD53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number of epochs, and both training and validation losses are printed and plotted. Finally, the student visualizes predictions against ground truth for multiple images, completing all required tasks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532" t="n">
        <v>26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completed most tasks correctly, earning full points for data loading, transforms, model setup, and training. The validation loop had a minor error in variable name but was otherwise correct. The student correctly handled the label adjustment, which was crucial for the task. The plots for loss and accuracy were generated as required. However, the student did not attempt the bonus task, resulting in zero bonus points. The overall score reflects the successful completion of the base tasks with only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3" t="n">
        <v>11</v>
      </c>
      <c r="AA533" t="n">
        <v>0</v>
      </c>
      <c r="AB533"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device, model, loss, and optimizer were set up (Task 1), the model was trained (Task 2), and losses and accuracy were plotted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 loaders, and displayed samples correctly. They also defined the U-Net model with the correct encoder and implemented training and validation loops. The loss and optimizer were correctly defined, and the model was trained. The student visualized predictions effectively. However, the loss curve plotting task was not completed, resulting in a deduction of 0.5 points for that specific subtask. The overall structure follows the reference solution, with minor deviations in code organization but no major issues affecting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submission attempts to implement the required dataset class but fails to correctly implement the core functionality. The `rgb_to_grayscale` method contains an incorrect line that does not perform the proper conversion, and the `__getitem__` method is not correctly retrieving the grayscale image. These errors prevent the code from running correctly and meeting the task requirements. Since this is an all-or-nothing question, the submission does not receive any points.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correctly completed the transforms and loaded the EfficientNetV2-Small model, earning full points for those tasks. They also attempted the training and validation loops, earning partial credit. However, they failed to create proper DataLoaders, display sample images, or plot the training/validation metrics. The model freezing was incorrect, and they did not fix the label indexing issue, resulting in a -2.0 penalty. The bonus tasks were not attempted. The code is fragmented and does not follow the reference solution structure, leading to significant missing functionality.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4" t="n">
        <v>6</v>
      </c>
      <c r="AA534" t="n">
        <v>0</v>
      </c>
      <c r="AB534" t="inlineStr">
        <is>
          <t>The student correctly implemented the dataset loading and display tasks, earning full points for Task 1 and partial points for Tasks 2 and 4. The transforms were partially correct, missing the required 32x32 resize. The CNN model was attempted but contained errors in the forward pass implementation of batch normalization. The training and validation loops were partially implemented but used incorrect softmax application. The training setup was partially correct but used the wrong optimizer parameters. No code was provided for plotting losses and accuracy, nor for the bonus residual connection task. The student attempted most tasks but had significant implementation errors that prevented full functionality.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4" t="n">
        <v>7</v>
      </c>
      <c r="AD534" t="inlineStr">
        <is>
          <t>The student attempted most tasks but made significant errors in dataset handling, mask remapping, and loss function choice. The student also only ran the model for 1 epoch and failed to visualize predictions. Partial credit was awarded for attempted tasks with logical errors, but no credit was given for tasks with no code or entirely incorrect approaches.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11</v>
      </c>
      <c r="X535" t="n">
        <v>0</v>
      </c>
      <c r="Y535" t="inlineStr">
        <is>
          <t>The student completed most tasks correctly. They successfully implemented the data loading, transforms, and DataLoader creation. The model loading and adaptation were mostly correct, though they used EfficientNetV2-S instead of V2-Small as specified. The training and validation loops were implemented correctly with proper label adjustment. Training was executed and results were plotted. However, the bonus task for Test Time Augmentation was not attempted, resulting in 0 points for both subtasks. The student earned full points for most base tasks, with only minor deductions for not following the exact model specification.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11</v>
      </c>
      <c r="AA535" t="n">
        <v>0</v>
      </c>
      <c r="AB535"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correctly defined and executed, with device setup, loss function, optimizer, and training process properly implemented. However,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v>
      </c>
      <c r="AD535" t="inlineStr">
        <is>
          <t>The student successfully implemented the dataset class, including remapping masks, and created DataLoaders. Sample images and masks were correctly displayed. The U-Net model was defined using the specified efficientnet-b1 encoder. The training and validation loops were also implemented. However, the student used BCEWithLogitsLoss and a single output channel, which is incorrect for multi-class segmentation with 8 classes. Consequently, the loss and optimizer definition, training execution, loss printing, loss curve plotting, and prediction visualization tasks were not awarded points as they were based on an incorrect setup.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35" t="n">
        <v>0</v>
      </c>
      <c r="AF535" t="n">
        <v>0</v>
      </c>
      <c r="AG535" t="inlineStr">
        <is>
          <t>The student's submission attempts to implement the `ColorizationDataset` class but contains a fundamental error in the initialization method that would prevent the class from working correctly. The print statement in the `__init__` method is incorrect and would cause an error, making the implementation invalid. Therefore,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5" t="n">
        <v>29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v>
      </c>
      <c r="X536" t="n">
        <v>0</v>
      </c>
      <c r="Y536" t="inlineStr">
        <is>
          <t>The student completed the data loading and transformation tasks correctly, earning full points for those. They also created DataLoaders and implemented a basic training loop. However, they failed to display sample images. The model architecture was incorrect, using EfficientNet-B0 instead of EfficientNetV2-Small, and the classifier was not adapted for 26 classes. The validation loop was incomplete, and the student did not fix the label indexing issue, resulting in a -2.0 penalty. The training process was partially implemented, and the student plotted the loss and accuracy curves.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0.5/?
- Task 4: Plot training and validation accuracy: 0.5/?
- Bonus Task: Defined 3 predictions correctly (original, h flip, v flip): 0.0/?
- Bonus Task: Averaged predictions correctly: 0.0/?</t>
        </is>
      </c>
      <c r="Z536" t="n">
        <v>6</v>
      </c>
      <c r="AA536" t="n">
        <v>0</v>
      </c>
      <c r="AB536" t="inlineStr">
        <is>
          <t>The student attempted most tasks but had several issues. They created a custom Dataset class (Task 1) and DataLoader (Task 2), but the transform was missing RandomRotation (Task 3). They didn't display sample images (Task 4). The CNN model had only 3 convolutional layers (Task 1) and no Batch Normalization (Task 2). The training and validation loops were partially correct (Tasks 1-2), and they set up device, model, loss, and optimizer (Task 1). However, they didn't train for the required epochs (Task 2) or plot losses and accuracy (Task 3).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4</v>
      </c>
      <c r="AD536" t="inlineStr">
        <is>
          <t>The student submitted code only for Task 5, which successfully visualizes predictions against ground truth for multiple images. All other tasks were not attempted, resulting in zero points for those tasks. The student used a different dataset (OxfordIIITPet) and model configuration (binary segmentation) than required, but the visualization task was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536" t="n">
        <v>0</v>
      </c>
      <c r="AF536" t="n">
        <v>0</v>
      </c>
      <c r="AG536" t="inlineStr">
        <is>
          <t>The student's implementation of the `ColorizationDataset` class is fundamentally incorrect. The `__init__` method incorrectly inherits from `CNNAutoEncoder` instead of `Dataset`, and contains unrelated neural network code. The `__len__` method returns `len(self.image_paths)` which doesn't exist. The `rgb_to_grayscale` method is left empty with just a `pass` statement. The `__getitem__` method attempts to use file paths and labels which are not part of the dataset structure, and returns an image-label pair instead of the required grayscale-color tuple. The visualization code in the test cells would fail due to these implementation errors. Since the implementation does not follow the required structure or functionality,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6" t="n">
        <v>14</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attempted most tasks but made several mistakes. The transforms were mostly correct except for the resize. The DataLoaders were created but with a different batch size. The backbone was not frozen correctly, and the training/validation loops had incorrect output shape handling. The student correctly fixed the labels and set up the device, model, loss, and optimizer. However, the model was trained for fewer epochs, and no code was written to plot the losses and accuracy. The bonus task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7" t="n">
        <v>11</v>
      </c>
      <c r="AA537" t="n">
        <v>0</v>
      </c>
      <c r="AB537" t="inlineStr">
        <is>
          <t>The student successfully completed most base tasks, earning full points for dataset loading, transforms, model architecture, and training setup. Partial credit was awarded for DataLoader creation due to the unusual batch size. The student attempted all required components but failed to implement the sample image display and plotting tasks. The bonus task was not attempted. The code structure follows the reference solution, with all required components present, though some implementation details differ (e.g., kernel size, optimizer choice).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attempted to implement the `ColorizationDataset` class but failed to complete the core functionality. The `rgb_to_grayscale` method contains logical and syntactical errors, and the `__getitem__` method is not implemented. Although some parts of the class structure are correct, the incomplete and incorrect implementation means the task does not meet the all-or-nothing criteria specified in the rubric. No partial credit is awarded because the implementation does not run correctly or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37" t="n">
        <v>33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completed most tasks correctly, earning full points for data loading, transforms, model setup, and training/validation loops. The label fix was correctly implemented. The student attempted the bonus TTA task but failed to average the predictions correctly, resulting in 0 points for that subtask. The code runs end-to-end and follows the lab structure, though some variable names and comments could be improved. The student earned partial credit for the TTA bonus task for attempting the correct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9</v>
      </c>
      <c r="AA538" t="n">
        <v>0</v>
      </c>
      <c r="AB538" t="inlineStr">
        <is>
          <t>The student successfully completed most of the base tasks. They correctly used ImageFolder, created DataLoaders, applied the required transforms (RandomRotation and Resize to 32x32), and displayed sample images. The CNN model was implemented with 5 convolutional layers and Batch Normalization was added. Training and validation loops were defined, and the student set up the device, model, loss function, and optimizer correctly. They also trained the model and plotted the losses and accuracy. However, the student did not attempt the bonus task of implementing a residual connection. The score reflects partial credit for some tasks where the implementation could be improved, such as the DataLoaders not using the correct num_workers and the residual connection task not being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ran correctly. Loss and optimizer were defined appropriately, and the model was trained for the specified epochs, with losses printed. The loss curve was plotted. Predictions were visualized against ground truth for multiple images. The student received full marks for all tasks except for using efficientnet-b0 instead of efficientnet-b1, which resulted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31</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earning full points for data loading, transforms, and initial model setup. The training and validation loops were implemented but contained logical errors in accuracy calculation. The student correctly fixed the label indexing issue (0-25 instead of 1-26), earning the 2.0 bonus points for that task. However, the backbone freezing was not implemented, resulting in a 0 for that task. The bonus TTA task was not attempted. The plots were generated but with only one epoch of data, which is acceptable as the task was completed. The total score reflects partial credit for attempted tasks and deductions for missing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9" t="n">
        <v>11</v>
      </c>
      <c r="AA539" t="n">
        <v>0</v>
      </c>
      <c r="AB539" t="inlineStr">
        <is>
          <t>The student successfully completed most of the base tasks. They correctly used ImageFolder for Task 1, created DataLoaders for Task 2, applied the required transforms including RandomRotation and Resize to 32x32 for Task 3, and displayed sample images with labels for Task 4. They also built a CNN model with 5 convolutional layers for Task 1 in Part 2, implemented training and validation loops for Tasks 1 and 2 in Part 3, set up the device, model, loss, and optimizer for Task 1 in Part 4, trained the model for Task 2, and plotted losses and accuracy for Task 3. However, they did not add Batch Normalization in Part 2, resulting in 0 points for Task 2.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8</v>
      </c>
      <c r="AD539" t="inlineStr">
        <is>
          <t>The student attempted most tasks but had significant issues with the dataset implementation, which affected the DataLoaders and subsequent tasks. The model definition and loss/optimizer setup were correct. The training and validation loops were attempted but had potential issues. Visualization of predictions was not attempted. Partial credit was awarded for tasks where code was submitted, even if it was flawed.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earning full points for data loading, transforms, model setup, and training. The validation loop was partially correct but lacked progress tracking. The student correctly fixed the label indexing issue, which was awarded full points. The training and validation plots were generated but lacked proper axis labels and titles. The bonus task was not attempted, resulting in zero points. The code was generally well-structured and followed the reference solution, though some details like plot formatting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40" t="n">
        <v>10</v>
      </c>
      <c r="AA540" t="n">
        <v>0</v>
      </c>
      <c r="AB540" t="inlineStr">
        <is>
          <t>The student successfully completed most tasks. They used ImageFolder correctly (Task 1), created DataLoaders (Task 2), applied the required transforms (Task 3), and displayed sample images (Task 4). The CNN model was built with 5 convolutional layers and Batch Normalization (Tasks 1 &amp; 2). Training and validation loops were implemented (Tasks 1 &amp; 2), and the student set up the device, model, loss, optimizer, trained the model, and plotted the results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7</v>
      </c>
      <c r="AD540" t="inlineStr">
        <is>
          <t>The student successfully implemented the custom dataset class and the U-Net model with the specified encoder. They also correctly defined the loss function and optimizer. Partial credit was awarded for the training loop implementation. However, the student failed to create DataLoaders, display sample images and masks, implement the validation loop, train the model, print losses, plot the loss curve, and visualize predictions. These tasks were either not attempted or contained significant logical errors.
Breakdown:
- Build custom dataset class for images and masks: 2.0/?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earning full points for data loading, transforms, model setup, and training/evaluation loops. However, the student failed to fix the label indexing issue (labels 1-26 instead of 0-25), resulting in a -2.0 penalty. The student did not attempt the bonus task. The code structure was generally correct, following the reference solution's approach, though some cells were fragmented. The plots were generated correctly. The total score is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41" t="n">
        <v>11</v>
      </c>
      <c r="AA541" t="n">
        <v>0</v>
      </c>
      <c r="AB541"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the dataset class, including remapping masks and creating DataLoaders. They correctly displayed sample images and masks. The model definition was attempted but used 'efficientnet-b0' instead of the required 'efficientnet-b1', resulting in partial credit. Training and validation loops were implemented correctly. The loss and optimizer were defined appropriately, and the student trained the model, printing and plotting the losses. Visualization of predictions was attempted but used a different structure than the reference solution, resulting in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the data loading and transformation tasks correctly, earning full points for those. However, the model architecture was fundamentally incorrect - they attempted to use a binary classifier (1 output neuron) instead of a 26-class classifier, which disqualified the model adaptation tasks. The training and validation loops were also incorrectly implemented for binary classification rather than multi-class classification. No code was provided for displaying sample images or plotting metrics. The bonus task was not attempted. While some code was submitted, the core classification approach was fundamentally flawed, preventing proper evaluation of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6</v>
      </c>
      <c r="AA542" t="n">
        <v>0</v>
      </c>
      <c r="AB542" t="inlineStr">
        <is>
          <t>The student correctly downloaded the dataset and attempted to create a custom dataset class (Task 1). They also created DataLoaders (Task 2), but used a batch size of 32 for the test set, which is slightly inconsistent with the reference solution's shuffle=False for the test set. The transforms used (Task 3) were incorrect, resizing to 64x64 instead of 32x32 and adding unnecessary ColorJitter and Normalize steps. No code was provided for displaying sample images (Task 4). The CNN model (Task 1, Part 2) did not have 5 convolutional layers and used incorrect dimensions and pooling. Batch normalization (Task 2, Part 2) was incorrectly implemented. The training and validation loops (Tasks 1-2, Part 3) were partially correct, using the correct structure but with unnecessary softmax. The setup (Task 1, Part 4) was correct, and the model was trained (Task 2, Part 4), but only for 1 epoch. Plotting losses and accuracy (Task 3, Part 4) was not attempted. No bonus tasks were completed.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42" t="n">
        <v>6</v>
      </c>
      <c r="AD542" t="inlineStr">
        <is>
          <t>The student attempted most tasks but used BCEWithLogitsLoss, which is not suitable for multi-class segmentation. The dataset class was not implemented correctly, and the number of classes in the model was incorrect. Partial credit was awarded for tasks where the student made an attempt, but the approach was fundamentally flawed for multi-class segmentation.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542" t="n">
        <v>0</v>
      </c>
      <c r="AF542" t="n">
        <v>0</v>
      </c>
      <c r="AG542" t="inlineStr">
        <is>
          <t>The student attempted to implement the ColorizationDataset class but failed to meet the requirements for full points. The implementation contains incomplete methods and incorrect logic in the rgb_to_grayscale conversion. While some structure is present, the code does not run correctly end-to-end as required by the all-or-nothing grading policy for this bonus question. The student did not follow the specified formula for grayscale conversion and left the __getitem__ method unfinished.
Breakdown:
- Correctly implemented `ColorizationDataset` class:&lt;br&gt;• `__init__`: Store dataset&lt;br&gt;• `__len__`: Return length&lt;br&gt;• `rgb_to_grayscale`: Correct formula and dimensions&lt;br&gt;• `__getitem__`: Return (grayscale, color) tuple&lt;br&gt;• Correct visualization: 0.0/?</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v>
      </c>
      <c r="X543" t="n">
        <v>0</v>
      </c>
      <c r="Y543" t="inlineStr">
        <is>
          <t>The student completed most of the data loading and preparation tasks correctly, earning full points for transform completion and partial points for DataLoader creation and sample display. The model loading and classifier replacement were partially successful, but the backbone freezing was not implemented correctly. The training loop was mostly correct, but the validation loop had significant issues, particularly with label handling, resulting in a -2.0 penalty. The student failed to implement the plotting tasks and the bonus task. The code structure was generally organized but lacked some key functionality from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7</v>
      </c>
      <c r="AA543" t="n">
        <v>0</v>
      </c>
      <c r="AB543" t="inlineStr">
        <is>
          <t>The student successfully completed the data loading and preparation tasks, including using ImageFolder, creating DataLoaders, applying the required transforms, and displaying sample images. Partial credit was awarded for the DataLoaders task due to incorrect variable naming. The CNN model definition was incorrect, missing the required 5 convolutional layers and proper architecture. The training and validation functions were partially implemented but contained errors. The training setup was correct, but the training loop did not produce the required plots.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3" t="n">
        <v>10</v>
      </c>
      <c r="AD543" t="inlineStr">
        <is>
          <t>The student successfully implemented the dataset class, remapping function, and created DataLoaders. They correctly defined the U-Net model with the specified encoder. Training and validation loops were implemented, and the loss and optimizer were properly defined. The model was trained, and training/validation losses were printed. However, the student failed to display sample images and masks, plot the loss curve, and used incorrect visualization for predictions (applying sigmoid and thresholding to multi-class output).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of the task, correctly implementing the data transforms, creating DataLoaders, and displaying sample images. However, the submission is incomplete after Part 1. There is no code for loading the pretrained model, adapting it, implementing training and validation functions, or training the model. The bonus task is also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contain any code that attempts to address the tasks outlined in the rubric for Question 2. Each task requires specific code implementations, and none of these implementations are present in the submission. Therefore,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v>
      </c>
      <c r="AD544" t="inlineStr">
        <is>
          <t>The student submitted incomplete code for Question 3. They attempted to define a U-Net model with an efficientnet-b1 encoder but used binary segmentation instead of the required 8 classes. They also attempted training and validation loops but used the incorrect loss function (BCEWithLogitsLoss) for multi-class segmentation. No code was submitted for the dataset class, DataLoaders, displaying images, training the model, printing losses, plotting the loss curve, or visualizing predictions. The score reflects partial credit for the model definition and training loop attempts, with no credit for the other tasks due to missing code.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v>
      </c>
      <c r="X545" t="n">
        <v>0</v>
      </c>
      <c r="Y545" t="inlineStr">
        <is>
          <t>The student completed the data loading and preparation tasks correctly, earning full points for transforms, DataLoaders, and sample image display. However, they used EfficientNet-B0 instead of the required EfficientNetV2-Small, resulting in 0 points for loading the model and related tasks. The training and validation loops were partially correct but lacked the required label adjustment, incurring a 2.0 point penalty. The student attempted training but failed to plot losses and accuracy. The bonus task was not completed correctly. The score reflects partial completion of some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45" t="n">
        <v>8</v>
      </c>
      <c r="AA545" t="n">
        <v>0</v>
      </c>
      <c r="AB545" t="inlineStr">
        <is>
          <t>The student successfully completed the data loading and preparation tasks, including using ImageFolder, creating DataLoaders, applying the required transforms, and displaying sample images. The CNN model was defined with 5 convolutional layers. The training and validation loops were partially implemented. The model training setup and execution were also partially completed, and the student plotted the losses and accuracy. However, the Batch Normalization was not correctly implemented, and the residual connection in the bonus task was not attempted. The student received partial credit for tasks where code was attempted but contained errors or was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the dataset class, including remapping masks and creating DataLoaders. Sample images and masks were displayed correctly. The model class was defined using a U-Net with efficientnet-b1 encoder as required. Training and validation loops were implemented correctly. Loss and optimizer were defined appropriately. The student trained the model, printed losses, and plotted the loss curve. Predictions were visualized against ground truth for multiple images. The student used efficientnet-b1 instead of efficientnet-b0, which is a minor deviation but still acceptable. The overall structure and functionality are sound, earning full or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errors in the grayscale conversion logic and method calls. The `rgb_to_grayscale` method is syntactically incorrect and does not follow the specified formula, while the `__getitem__` method has a parameter mismatch. Since this is an all-or-nothing question, these errors result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5" t="n">
        <v>29</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4</v>
      </c>
      <c r="Y546" t="inlineStr">
        <is>
          <t>The student completed all base tasks correctly, earning full points for data preparation, model setup, and training. The transforms were correctly implemented, DataLoaders were created, and sample images were displayed. The EfficientNetV2-Small model was properly loaded, the backbone frozen, and the classifier head replaced for 26 classes. The training and validation loops were implemented correctly, including the crucial label fix for 0-indexing. Training was executed, and both loss and accuracy plots were generated. For the bonus task, the student correctly implemented Test Time Augmentation with three predictions (original, horizontal flip, vertical flip) and averaged them properly. The only minor deduction was for using a slightly different batch size (32 vs 64) and fewer epochs (1 vs 5), but this didn't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46" t="n">
        <v>11</v>
      </c>
      <c r="AA546" t="n">
        <v>0</v>
      </c>
      <c r="AB546" t="inlineStr">
        <is>
          <t>The student successfully completed all base tasks. They correctly implemented the dataset loading, transforms, and data loaders, including the required RandomRotation and Resize to 32x32. Sample images were displayed with labels. The CNN model was built with 5 convolutional layers and Batch Normalization was added after each. Training and validation loops were implemented, and the model was trained with device setup, loss function, and optimizer. Losses and accuracy were plotted. However,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optimization. Losses are printed and plotted. Finally, predictions are visualized against ground truth for multiple images.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46" t="n">
        <v>34</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correctly completed the data loading and preparation tasks, including transforms, DataLoaders, and displaying sample images. They also implemented the training and validation loops, though they failed to fix the label indexing issue, resulting in a -2.0 penalty. However, they used the wrong model (EfficientNetV2-Small instead of EfficientNetV2-Small), which disqualified their model adaptation and training tasks. The bonus task was not attempted. The score reflects partial credit for the correctly implemented tasks and the penalty for the label indexing issue.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successfully completed most of the base tasks. They correctly used ImageFolder for data loading, implemented the required transforms including RandomRotation and Resize to 32x32, and displayed sample images. The CNN model was implemented with 5 convolutional layers and Batch Normalization. Training and validation loops were attempted but had minor issues with the softmax application. The setup for device, model, loss, and optimizer was correct, and the student trained the model and plotted the losses and accuracy.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7</v>
      </c>
      <c r="AD547" t="inlineStr">
        <is>
          <t>The student attempted most tasks but made significant errors in dataset handling, loss function selection, and multi-class segmentation logic. The dataset class and DataLoaders were incorrectly implemented, and the student used BCEWithLogitsLoss instead of CrossEntropyLoss for multi-class segmentation.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of the `ColorizationDataset` class contains multiple critical errors. The `__init__` method incorrectly tries to create a new dataset instead of storing the provided one. The `rgb_to_grayscale` method is incomplete and incorrectly uses undefined variables R, G, B. The `__getitem__` method returns a dictionary instead of the required (grayscale, color) tuple and includes unnecessary label and index information. These fundamental issues mean the implementation does not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7" t="n">
        <v>28</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earning full points for data loading, transforms, and display. They also correctly set up the model, training loop, and plotted metrics. However, they failed to freeze the backbone, resulting in a 0 for that task. The bonus task was not attempted correctly, earning 0 points. The student received partial credit for the validation loop due to a minor issue with the loss calculation, but the label fix was correctly implemented. Overall, the submission demonstrates a good understanding of the core concepts but missed key requirements in model adaptation and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the losses and accuracy. However, the student did not implement Batch Normalization in the CNN model, resulting in a 0 for that task.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the dataset class, dataloaders, and displayed samples correctly. They used a U-Net model with an efficientnet-b0 encoder (minor deviation from b1, but still valid). Training and validation loops were implemented correctly. Loss and optimizer were defined appropriately, and training was executed with loss printing and plotting. Visualization of predictions was also correctly implemented. The only deduction is for using efficientnet-b0 instead of b1 as specified, but this is a minor deviation that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5</v>
      </c>
      <c r="X549" t="n">
        <v>0</v>
      </c>
      <c r="Y549" t="inlineStr">
        <is>
          <t>The student correctly completed the transforms in Task 1, earning full points. However, they failed to create DataLoaders in Task 2 and did not display sample images in Task 3. In Part 2, the student used the wrong model (EfficientNet-B2 instead of EfficientNetV2-Small) and did not freeze the backbone, resulting in 0 points for all three tasks. The training and validation loops in Part 3 were incorrect for multi-class classification and did not handle label adjustment, earning 0 points. The student attempted to set up device, model, loss, and optimizer in Part 4 but used the incorrect model and loss function, resulting in 0 points for all four tasks. No bonus points were awarded as the bonus task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 failed to submit any code for the tasks outlined in the rubric. Each task requires specific code implementations, and without any code submitted, no points can be awarded. The student needs to complete all tasks as specified in the rubric to receive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49" t="n">
        <v>4</v>
      </c>
      <c r="AD549" t="inlineStr">
        <is>
          <t>The student correctly implemented the U-Net model with the specified encoder and defined the loss function and optimizer. Partial credit was awarded for the training and validation loops, loss printing, and loss curve plotting. However, the student failed to implement the dataset class, DataLoaders, and visualization of predictions, resulting in a significant deduction of points. The submission was incomplete and did not fully address all the tasks outlined in the rubric.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v>
      </c>
      <c r="X550" t="n">
        <v>0</v>
      </c>
      <c r="Y550" t="inlineStr">
        <is>
          <t>The student completed the data loading and preparation tasks correctly, including transforms and DataLoader creation, and displayed sample images. They also loaded the EfficientNetV2-Small model and attempted to replace the classifier head, though they incorrectly set it for binary classification instead of 26 classes. The backbone freezing was incorrectly implemented. The training and validation loops were partially correct but failed to address the label indexing issue, resulting in a -2.0 penalty. The student set up the device, loss, and optimizer correctly and ran the training, but did not plot the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50" t="n">
        <v>10</v>
      </c>
      <c r="AA550" t="n">
        <v>0</v>
      </c>
      <c r="AB550" t="inlineStr">
        <is>
          <t>The student successfully implemented the dataset class, created DataLoaders, applied the required transforms, and displayed sample images. The CNN model was correctly defined with 5 convolutional layers. Training and validation loops were partially implemented, and the student set up the device, model, loss, and optimizer correctly. However, the student did not implement Batch Normalization, and the training and validation loops had issues with accuracy calculation.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8</v>
      </c>
      <c r="AD550" t="inlineStr">
        <is>
          <t>The student attempted most tasks but made significant errors in handling mask data types and dataset splitting. The dataset class was incomplete, and the visualization of predictions was incorrect. The U-Net model was correctly defined but with the wrong number of classes. The training and validation loops were attempted but contained logical errors. Partial credit was awarded for tasks where the student made a genuine attempt, but several tasks were not completed correctly or were missing entirely.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550" t="n">
        <v>0</v>
      </c>
      <c r="AF550" t="n">
        <v>0</v>
      </c>
      <c r="AG550" t="inlineStr">
        <is>
          <t>No submission found.</t>
        </is>
      </c>
      <c r="AH550" t="n">
        <v>28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3</v>
      </c>
      <c r="Y551" t="inlineStr">
        <is>
          <t>The student completed most tasks correctly, earning full points for data loading, model setup, and training. The validation loop had a minor issue with accuracy calculation but was otherwise correct. The student correctly implemented the label fix, which was crucial for proper classification. The bonus TTA implementation was mostly correct, with the student successfully defining and averaging the three predictions. However, the accuracy plot was incorrect, and the standard vs TTA comparison output was malformed, resulting in partial credit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7</v>
      </c>
      <c r="AA551" t="n">
        <v>0</v>
      </c>
      <c r="AB551"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the required 5 convolutional layers and proper output configuration. The training and validation functions were partially implemented but lacked proper accuracy calculation. The training setup was incomplete, and the plotting of metrics had errors.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551" t="n">
        <v>7</v>
      </c>
      <c r="AD551" t="inlineStr">
        <is>
          <t>The student attempted most tasks but had several errors in dataset handling, validation loss calculation, and visualization. The U-Net model was correctly defined, and loss/optimizer were properly set up. However, the dataset class was incomplete, and the validation loop had incorrect loss calculation. The visualization task was not attempted. Partial credit was awarded for tasks with logical attempts, while full credit was only given for correct implementations.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51" t="n">
        <v>0</v>
      </c>
      <c r="AF551" t="n">
        <v>0</v>
      </c>
      <c r="AG551" t="inlineStr">
        <is>
          <t>No submission found.</t>
        </is>
      </c>
      <c r="AH551" t="n">
        <v>24</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completed most tasks correctly. They successfully implemented the data loading, transforms, and DataLoader creation. The model loading and adaptation were correctly implemented, including freezing the backbone and replacing the classifier head. The training and validation loops were implemented with the correct logic, and the student correctly fixed the label indexing issue, which was awarded full points. The training process was set up correctly, and the student plotted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8</v>
      </c>
      <c r="AA552" t="n">
        <v>0</v>
      </c>
      <c r="AB552" t="inlineStr">
        <is>
          <t>The student correctly implemented the dataset loading, transforms, and data loaders, earning full points for Task 1 and partial points for Task 2 due to incorrect shuffling in the test loader. The transforms were correctly implemented for Task 3. For Task 4, the student attempted to display images but had errors in the implementation, earning partial credit. The student did not implement the required CNN model with 5 convolutional layers, instead using a pre-defined AlexNet architecture, resulting in 0 points for Tasks 1 and 2 in Part 2. The training and validation loops were partially implemented, earning partial credit. The student set up the device, model, loss, and optimizer correctly but failed to train the model as required, earning partial credit. The student plotted the losses and accuracy correctly. No bonus points were awarded as the residual connection was not implemented.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2" t="n">
        <v>7</v>
      </c>
      <c r="AD552" t="inlineStr">
        <is>
          <t>The student attempted all tasks but made several critical errors. The dataset class did not correctly remap mask values, the U-Net was configured for binary segmentation instead of multi-class, and the loss function was inappropriate for the task. The student also trained for too few epochs and did not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26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4</v>
      </c>
      <c r="Y553" t="inlineStr">
        <is>
          <t>The student's submission demonstrates a strong understanding of the tasks required for this question. The code is well-structured and follows the reference solution closely. The student correctly implements all the necessary steps for data preparation, model loading and adaptation, training and validation functions, and training. The bonus task for Test Time Augmentation is also correctly implemented. The only minor issue is a typo in the Normalize transform definition, but this does not affect the overall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and Batch Normalization (Tasks 1 &amp; 2). Training and validation loops were implemented (Tasks 1 &amp; 2). The student set up the device, model, loss, and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v>
      </c>
      <c r="AD553" t="inlineStr">
        <is>
          <t>The student successfully implemented the dataset class, including remapping masks, and created DataLoaders. Sample images and masks were displayed correctly. The U-Net model was defined with the specified efficientnet-b1 encoder. However, the student used BCEWithLogitsLoss and a binary classification setup (classes=1) which is incorrect for multi-class segmentation with 8 classes. The training and validation loops were partially implemented but used the incorrect loss function and did not handle the multi-class output properly. No training was performed, and no loss curve or predictions were generated as required by the rubric.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29</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completed most tasks correctly, earning full points for data loading, transforms, model setup, and training execution. However, there was a significant error in Task 2 of Part 2 where the student froze all parameters instead of just the backbone, resulting in a -50% penalty. The student also failed to implement the bonus task. Despite these issues, the student demonstrated a good understanding of the transfer learning workflow and received partial credit for most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8</v>
      </c>
      <c r="AA554" t="n">
        <v>0</v>
      </c>
      <c r="AB554" t="inlineStr">
        <is>
          <t>The student successfully completed the data loading and preparation tasks, including using ImageFolder, creating DataLoaders, applying the required transforms, and displaying sample images. Partial credit was awarded for the DataLoaders task due to the incorrect shuffle parameter for the test loader. The CNN model implementation deviated significantly from the requirements, using a different architecture and not including Batch Normalization. The training and validation functions were implemented but used incorrect softmax application. The training setup and execution were correct, and the loss and accuracy plots were generated properly.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student trains the model for 5 epochs, prints the losses, and plots the loss curve. Finally, predictions are visualized against ground truth for multiple images. All code runs without errors and follows the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54" t="n">
        <v>31</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v>
      </c>
      <c r="X555" t="n">
        <v>0</v>
      </c>
      <c r="Y555" t="inlineStr">
        <is>
          <t>The student completed most tasks correctly, earning full points for data loading, transforms, model setup, and training. However, they failed to properly adjust the labels from 1-26 to 0-25, resulting in a -2.0 penalty. The bonus task was not attempted. The student's code was generally well-structured and followed the reference solution, though the label adjustment error significantly impacted the validation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8</v>
      </c>
      <c r="AA555" t="n">
        <v>0</v>
      </c>
      <c r="AB555"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wasn't specified in the instructions. The student attempted to build a CNN model but failed to meet the requirement of 5 convolutional layers and batch normalization. The training and validation functions were partially implemented but used incorrect accuracy calculation. The training setup was correct, but the training loop had issues with accuracy calculation. The bonus task was not attempted. The student's code was fragmented and didn't follow the reference solution structure,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the dataset class, data loaders, and displayed images and masks. They correctly defined the U-Net model with the specified encoder. Training and validation loops were implemented, and the student defined the loss function and optimizer, trained the model, and printed losses. They also plotted the loss curve. The visualization of predictions was attempted but had issues with the mask display, resulting in a slight deduction. Overall, the submission demonstrates a good understanding of the task, with minor issues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completed the data loading and preparation tasks correctly, including transforms, DataLoaders, and displaying samples. They also correctly loaded the EfficientNetV2-Small model and replaced the classifier head. The training and validation loops were implemented, but the student failed to fix the label indexing issue, resulting in a -2.0 penalty. The student attempted to plot the loss and accuracy curves, but the validation loop in the final cell was incorrect and did not implement the TTA as required.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56" t="n">
        <v>9</v>
      </c>
      <c r="AA556" t="n">
        <v>0</v>
      </c>
      <c r="AB556" t="inlineStr">
        <is>
          <t>The student successfully completed most of the base tasks. They correctly used ImageFolder for data loading, implemented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some tasks where the implementation was not perfect but still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successfully implemented the dataset class, dataloaders, and displayed samples correctly. The U-Net model was defined with the correct encoder. Training and validation loops were implemented, and the student defined the loss and optimizer appropriately. The model was trained, and losses were printed and plotted. The visualization of predictions was also correctly implemented. However, the student used 7 classes instead of 8, which is a minor logical error but does not significantly impact the functionality. The score reflects full credit for most tasks, with a slight deduction for the class count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3</v>
      </c>
      <c r="Y557" t="inlineStr">
        <is>
          <t>The student completed the data loading and preparation tasks correctly, including transforms, DataLoaders, and displaying samples. However, they used EfficientNetV2-M instead of the required EfficientNetV2-Small and failed to freeze the backbone, resulting in 0 points for those tasks. The classifier head was also incorrectly implemented for 27 classes instead of 26. The training and validation loops were partially correct but lacked the necessary label adjustment, incurring a -2.0 penalty. The plotting tasks were completed correctly. The bonus task for Test Time Augmentation was implemented correctly, earning full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7" t="n">
        <v>10</v>
      </c>
      <c r="AA557" t="n">
        <v>0</v>
      </c>
      <c r="AB557" t="inlineStr">
        <is>
          <t>The student successfully implemented the dataset loading, transforms, and CNN model with batch normalization. The training and validation loops were partially implemented. However, the student failed to display sample images, and the model architecture had incorrect dimensions in the fully connected layer. The bonus task was not attempted. The code runs but has logical and structural issues that prevent full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 successfully completed all tasks as specified in the rubric. The dataset class was correctly implemented with remapping functionality. DataLoaders were created and used effectively. Sample images and masks were displayed correctly. The model was defined using the specified U-Net architecture with efficientnet-b0 encoder. Training and validation loops were implemented correctly. Loss and optimizer were defined appropriately. The model was trained for 20 epochs, and both training and validation losses were printed. A loss curve was plotted. Finally, the student visualized predictions against ground truth for multiple images, fulfilling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The method attempts to access the fourth channel of the image tensor with `img[3, :, :]`, which does not exist as the CIFAR-10 images only have three channels (RGB). This is a fundamental mistake that prevents the grayscale conversion from working correctly. While the student attempted to implement the class structure and other methods, the incorrect approach in the grayscale conversion method means the task is not fully correct according to the rubric, resulting in zero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7" t="n">
        <v>29</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 attempted most tasks but made several errors. The transforms were mostly correct but had a typo. The model loading and freezing were correct, but the classifier replacement was less conventional. The training and validation loops had logical errors, and the sample image display was missing. The plotting tasks were completed correctly. The bonus task was not attempted. The score reflects partial credit for attempted tasks and deductions for errors.
Breakdown:
- Task 1: Complete transforms (Resize, ToTensor, Normalize): 0.75/?
- Task 2: Create DataLoaders: 0.5/?
- Task 3: Display sample images: 0.0/?
- Part 1 Total: 1.25/?
- Task 1: Load pretrained EfficientNetV2-Small: 0.5/?
- Task 2: Freeze the backbone (feature extractor): 0.75/?
- Task 3: Replace classifier head for 26 classes: 1.0/?
- Part 2 Total: 2.25/?
- Correct training loop: 0.25/?
- Correct validation loop: 0.25/?
- Label Fix: Fixed labels (subtract 1 for 0-indexed): 2.0/?
- Penalty: Did NOT fix labels (1–26 instead of 0–25): 0.0/?
- Part 3 Total: 2.5/?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58" t="n">
        <v>10</v>
      </c>
      <c r="AA558" t="n">
        <v>0</v>
      </c>
      <c r="AB558" t="inlineStr">
        <is>
          <t>The student successfully completed most of the base tasks, including loading the dataset, creating DataLoaders, applying the required transforms, displaying sample images, building a CNN model with 5 convolutional layers, implementing training and validation loops, setting up the device and training components, and plotting the results. However, the student did not implement Batch Normalization in the CNN model, which resulted in a loss of points for that task. Additionally, the student did not attempt the bonus task of adding a residual connection. The code runs end-to-end, but there are some minor issues with the validation loop implementation and the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7</v>
      </c>
      <c r="AD558" t="inlineStr">
        <is>
          <t>The student attempted most tasks but made significant errors in the dataset class (binary mask instead of 8 classes) and model training (incorrect loss function BCEWithLogitsLoss for multi-class segmentation). The student also had syntax errors in model definition. Despite these issues, partial credit was awarded for tasks where the student made a genuine attempt.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558" t="n">
        <v>0</v>
      </c>
      <c r="AF558" t="n">
        <v>0</v>
      </c>
      <c r="AG558" t="inlineStr">
        <is>
          <t>No submission found.</t>
        </is>
      </c>
      <c r="AH558" t="n">
        <v>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incomplete. No code was provided for any of the tasks outlined in the rubric. Tasks 1-3 (Part 1) were not attempted, as there was no code for data loading, preparation, or visualization. Tasks 1-3 (Part 2) were also missing, indicating the student did not load the model or adapt it as required. The training and validation functions (Part 3) were not implemented. Similarly, the setup, training, and plotting tasks (Part 4) were not completed. The bonus task (Part 5) was also not attempted. Since no code was submitted for any task, the score for each task is 0, resulting in a total score of 0.0 and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59" t="n">
        <v>0</v>
      </c>
      <c r="AA559" t="n">
        <v>0</v>
      </c>
      <c r="AB559" t="inlineStr">
        <is>
          <t>The student's submission is incomplete. No code was submitted for any of the tasks outlined in the rubric. This includes loading and preparing the data, building the CNN model, defining training and validation functions, training the model, and the bonus task.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7</v>
      </c>
      <c r="AD559" t="inlineStr">
        <is>
          <t>The student attempted most tasks but made significant errors in dataset handling, model configuration, and loss function selection. The dataset class didn't match the required structure, the model used the wrong encoder, and the loss function was inappropriate for multi-class segmentation. While some visualization and loop structures were attempted, they contained logical errors. Partial credit was awarded for tasks where code was submitted but contained significant flaws.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559" t="n">
        <v>0</v>
      </c>
      <c r="AF559" t="n">
        <v>0</v>
      </c>
      <c r="AG559" t="inlineStr">
        <is>
          <t>The student's submission is incomplete. The `ColorizationDataset` class is not implemented at all, with all methods left as empty placeholders. The student did not attempt to write any code for the required functionality, such as storing the dataset, returning the length, converting RGB to grayscale, or returning the (grayscale, color) tuple. The visualization is also missing. Since no code was written for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559" t="n">
        <v>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The training setup and plots were also correct. However, the student failed to freeze the backbone layers, resulting in a 0 for that task. The bonus task was not attempted. The code structure was generally organized and followed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11</v>
      </c>
      <c r="AA560" t="n">
        <v>0</v>
      </c>
      <c r="AB560" t="inlineStr">
        <is>
          <t>The student successfully completed all base tasks. They used ImageFolder, created DataLoaders, applied the required transforms (RandomRotation and Resize to 32x32), and displayed sample images. The CNN model was correctly implemented with 5 convolutional layers and Batch Normalization. Training and validation loops were implemented, and the student set up the device, model, loss,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successfully implemented the dataset class, dataloaders, and displayed samples correctly. The U-Net model was defined with the correct encoder. Training and validation loops were implemented, and the student defined the loss and optimizer appropriately. Training was executed, and losses were printed and plotted. The visualization of predictions was also correctly implemented. However, the student used 'efficientnet-b1' instead of 'efficientnet-b0' as specified in the task,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made significant errors in the grayscale conversion logic and data structure handling. The `rgb_to_grayscale` method incorrectly processes the image tensor dimensions, and the `__getitem__` method returns an incorrectly formatted tuple. These mistakes mean the implementation does not meet the requirements specified in the rubric, resulting in a 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0" t="n">
        <v>32</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v>
      </c>
      <c r="X561" t="n">
        <v>0</v>
      </c>
      <c r="Y561" t="inlineStr">
        <is>
          <t>The student completed the data loading and visualization tasks correctly, earning full points for those. They also attempted the model loading and training setup, earning partial credit. However, they failed to properly freeze the backbone model parameters, resulting in a 0 for that task. The student's training and validation loops had significant issues, including incorrect output handling and failing to address the label indexing problem, resulting in 0 points for those tasks and a -2 penalty. The student did not complete the plotting tasks or implement the bonus task. The code is fragmented and doesn't run end-to-end correctly,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61" t="n">
        <v>8</v>
      </c>
      <c r="AA561" t="n">
        <v>0</v>
      </c>
      <c r="AB561" t="inlineStr">
        <is>
          <t>The student successfully completed the data loading and preparation tasks, including using ImageFolder, creating DataLoaders, applying the required transforms, and displaying sample images. They also attempted the training and validation loops, earning partial credit for their structure. However, the CNN model implementation was incorrect, missing the required 5 convolutional layers and Batch Normalization. The student did not implement the plotting of losses and accuracy, nor did they attempt the bonus residual connection task. The score reflects partial completion of the data preparation and training loop tasks, with no credit for the model architecture and missing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the dataset class, dataloaders, and displayed samples correctly. They defined the U-Net model with the specified encoder. Training and validation loops were implemented correctly. Loss and optimizer were defined appropriately, and training was executed with loss printing. The loss curve was plotted. Visualization of predictions was attempted but used a grayscale colormap instead of 'tab10', which is a minor logical mistake.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partially completed implementation of the `ColorizationDataset` class. While the class structure is set up, the `__init__`, `__len__`, `rgb_to_grayscale`, and `__getitem__` methods are not fully implemented (they contain `pass` statements or incorrect logic). The visualization code is present but cannot be tested because the dataset methods are incomplete. Since the implementation is not fully correct and does not run end-to-end,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61" t="n">
        <v>27</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of the data loading and preparation tasks correctly, including transforms, DataLoaders, and sample image display. They also correctly loaded the EfficientNetV2-Small model and replaced the classifier head. The student attempted both training and validation loops, with the training loop partially correct but the validation loop missing the label adjustment. The student correctly fixed the label indexing issue, which was awarded full points. The training setup and execution were partially correct, and the student successfully plotted both loss and accuracy curves. However, the backbone freezing was incorrectly implemented, and the validation loop was missing the label adjustment, resulting in a loss of points.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 2, 3, and 4. They correctly implemented the dataset loading, transforms, CNN model with 5 convolutional layers and batch normalization, training and validation loops, and training setup. However, they missed displaying sample images (Task 4) and did not attempt the bonus task. The code for the training loop (Task 1 in Part 3) had a minor issue with unnecessary softmax, but it was functional. The validation loop (Task 2 in Part 3) was also functional despite the same minor issue. The training process (Tasks 1-3 in Part 4) was correctly implemented and executed.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7</v>
      </c>
      <c r="AD562" t="inlineStr">
        <is>
          <t>The student attempted all tasks but made several critical errors. The dataset class is incomplete, and the DataLoaders are created with incorrect dataset splits. The U-Net model is defined with the correct encoder but incorrect number of classes. The training and validation loops use an incorrect loss function for multi-class segmentation. The loss function and optimizer are defined but the loss function is incorrect. The model is trained with the incorrect loss function. The predictions are visualized correctly but for binary segmentation instead of multi-class. Despite these errors, the student attempted all tasks and deserves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v>
      </c>
      <c r="X563" t="n">
        <v>0</v>
      </c>
      <c r="Y563" t="inlineStr">
        <is>
          <t>The student completed the data loading and visualization tasks correctly, earning full points for Part 1. However, they used EfficientNet-B0 instead of the required EfficientNetV2-Small, resulting in 0 points for Part 2. The training and validation loops were partially correct but failed to properly handle the label adjustment, resulting in a -2.0 penalty. The student successfully plotted the loss and accuracy curves.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3" t="n">
        <v>8</v>
      </c>
      <c r="AA563" t="n">
        <v>0</v>
      </c>
      <c r="AB56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function, and optimizer correctly. However, the student failed to implement Batch Normalization in the CNN model. The training and validation functions had some issues, and the plotting of losses and accuracy was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 optimizer. The student trains the model for 20 epochs, prints losses, and plots the loss curve.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successfully completed most tasks. They correctly implemented the data loading, transforms, and DataLoader creation. Sample images were displayed correctly. The EfficientNetV2-Small model was loaded and the backbone was frozen appropriately. The classifier head was replaced for 26 classes. The training and validation loops were implemented correctly, including the crucial label adjustment from 1-26 to 0-25. Training was executed, and both loss and accuracy plots were generated correctly.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successfully implemented the dataset loading, transforms, CNN model with 5 layers and batch normalization, and training/validation loops. The code runs correctly for these parts. However, the student did not display sample images with labels (Task 4), resulting in 0 points for that task. The student's implementation of the training and validation loops had minor issues with the softmax application, but the core logic was correct, earning partial credit.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student's submission is incomplete. They have only provided code for downloading the dataset and defining a remap_mask function. The rest of the tasks, including dataset class creation, dataloaders, model definition, training loops, and visualization, are missing. Since no code was submitted for these tasks, they receive a score of 0 for each task according to the grading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submitted incomplete code with only the import statements and a few commented-out TODOs. No actual implementation was provided for any of the tasks. Since there is no code to grade, all tasks are awarded 0 points. The submission does not meet the minimum requirements for partial credit, as no functional code was written to attempt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code cells. The first cell successfully downloads the dataset, but the second cell only defines a function to remap mask values. All other tasks required in the rubric were not attempted, resulting in a score of 0 for each task. The submission does not meet the minimum requirements for any of the tasks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5</v>
      </c>
      <c r="X566" t="n">
        <v>0</v>
      </c>
      <c r="Y566" t="inlineStr">
        <is>
          <t>The student completed the data loading and preparation tasks correctly, earning full points for transforms, DataLoaders, and displaying sample images. However, the student made significant errors in the model implementation. They loaded an incorrect model (EfficientNet-B0 instead of V2-Small) and attempted to use feature extraction rather than fine-tuning. The training and validation loops were incorrectly implemented for binary classification instead of multi-class classification. The student failed to address the label indexing issue (-2 penalty). No code was submitted for the training setup or execution, and the bonus task was not attempted. The score reflects partial credit for the correctly implemented data preparation tasks and penalties for the fundamental errors in model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8</v>
      </c>
      <c r="AA566" t="n">
        <v>0</v>
      </c>
      <c r="AB566" t="inlineStr">
        <is>
          <t>The student successfully completed most of the base tasks. They correctly implemented the dataset loading, transforms, and data loaders, including the required RandomRotation and Resize to 32x32.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the data loading and model building tasks, with full credit for the transforms and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implemented the dataset class, dataloaders, and displayed samples correctly. The U-Net model was defined, but with 'efficientnet-b0' instead of 'efficientnet-b1' as specified, resulting in a 100% score for the model definition task. Training and validation loops were implemented correctly. The loss and optimizer were defined appropriately, and the student trained the model, printed losses, and plotted the loss curve. Visualization of predictions was also correctly implemented. The only deduction was for using 'efficientnet-b0' instead of 'efficientnet-b1', which is a minor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completed most of the required tasks correctly. They successfully implemented the data transforms, created DataLoaders, loaded the pretrained model, froze the backbone, and replaced the classifier head. The training and validation loops were implemented correctly, and the student correctly fixed the label indexing issue. They also set up the device, model, loss, and optimizer correctly, trained the model, and plotted the training and validation losses and accuracy. However, the student did not display sample images, and they did not implement the bonus task for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v>
      </c>
      <c r="AA567" t="n">
        <v>0</v>
      </c>
      <c r="AB567" t="inlineStr">
        <is>
          <t>The student successfully implemented the dataset loading using ImageFolder and created DataLoaders. The transforms included RandomRotation and Resize to 32x32 as required. The CNN model was defined with 5 convolutional layers. The training and validation loops were partially implemented, including device setup and model training. However, the student failed to display sample images, add Batch Normalization, plot losses and accuracy, and implement the residual connection bonus task.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DataLoaders, earning full points for those tasks. They also correctly implemented the training and validation loops, defined the loss and optimizer, trained the model, and printed the losses. The visualization of predictions was also correctly implemented. However, they missed displaying sample images and masks, plotting the loss curve, and used an incorrect encoder (efficientnet-b0 instead of efficientnet-b1), resulting in partial credit for the model definition task. The overall score reflects the successful completion of most tasks with some omissions and errors.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 attempted to implement the ColorizationDataset class but made significant errors in the implementation. The rgb_to_grayscale method incorrectly modifies the input tensor instead of creating a new grayscale tensor with the correct dimensions. The __getitem__ method fails to return the required (grayscale, color) tuple, instead only returning the grayscale image. While the student attempted to visualize the images, the visualization will fail because the data is not being returned in the correct format. These critical implementation errors mean the code does not function as required by the rubric, resulting in no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67" t="n">
        <v>32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of the tasks correctly. They successfully implemented the data loading, transforms, and display of sample images. The model loading and classifier replacement were also done correctly. However, they failed to freeze the backbone layers as instructed, resulting in a 0 for that task. The training and validation loops were implemented but failed to address the label indexing issue (EMNIST labels are 1-26, requiring subtraction by 1 for 0-indexing), resulting in a -2.0 penalty. The training process and plotting of metrics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8" t="n">
        <v>11</v>
      </c>
      <c r="AA568" t="n">
        <v>0</v>
      </c>
      <c r="AB568" t="inlineStr">
        <is>
          <t>The student successfully completed the data loading and preparation tasks, including creating a custom dataset class, setting up DataLoaders, applying the required transforms, and displaying sample images. The CNN model was implemented with 5 convolutional layers. The training and validation loops were correctly defined and executed. However, the student did not implement Batch Normalization in the CNN model, resulting in a 0 for that task. The bonus task for residual connections was not attempted. All other tasks were completed with correct logic and code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and DataLoaders are properly created. Sample images and masks are displayed. The model uses a pretrained U-Net with the specified efficientnet-b1 encoder. Training and validation loops are implemented correctly. Loss and optimizer are appropriately defined, and the model is trained for the specified epochs with losses printed. The loss curve is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3</v>
      </c>
      <c r="Y569" t="inlineStr">
        <is>
          <t>The student completed most tasks correctly. They successfully implemented data loading, transforms, and displayed sample images. The model loading and adaptation were correct, including freezing the backbone and replacing the classifier head. The training and validation loops were implemented with the correct label adjustment. Training setup and execution were correct, and the student plotted losses and accuracy. For the bonus task, the student correctly implemented the three predictions (original, h flip, v flip) but failed to average the predictions correctly, resulting in no points for the averaging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69" t="n">
        <v>10</v>
      </c>
      <c r="AA569" t="n">
        <v>0</v>
      </c>
      <c r="AB569" t="inlineStr">
        <is>
          <t>The student successfully implemented the dataset class, transforms, and displayed sample images. They also built a CNN model with 5 convolutional layers and included batch normalization. Training and validation loops were attempted, and the student set up the device, model, loss, and optimizer correctly. However, the student only trained for 3 epochs instead of the required 10, and the residual connection implementation was incomplete and not retrained. The DataLoaders were created but the test DataLoader was incorrectly set to shuffle. Overall, the student demonstrated a good understanding of the core concepts but missed some key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10</v>
      </c>
      <c r="AD569" t="inlineStr">
        <is>
          <t>The student successfully implemented the dataset class, data loaders, and displayed samples correctly. They also defined the U-Net model with the correct encoder. The training and validation loops were implemented, and the student defined the loss and optimizer, trained the model, and plotted the loss curve. However, the visualization of predictions had issues, as the student attempted to apply a point-wise convolution to the predicted mask, which is incorrect for multi-class segmentation. Despite this, the student made a good effort and implemented most of the tasks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submission contains several cells with debugging attempts and calculations, but the final implementation of the `ColorizationDataset` class has a critical error in the `rgb_to_grayscale` method. The method incorrectly accesses the image tensor dimensions, using `img[0][channel]` instead of `img[channel]`, which leads to incorrect grayscale conversion. This mistake means the implementation does not follow the correct logic for converting RGB to grayscale, as specified in the rubric. Since this is an all-or-nothing question, the implementation must be fully correct to receive points, and the error disqualifies it.
Breakdown:
- Correctly implemented `ColorizationDataset` class:&lt;br&gt;• `__init__`: Store dataset&lt;br&gt;• `__len__`: Return length&lt;br&gt;• `rgb_to_grayscale`: Correct formula and dimensions&lt;br&gt;• `__getitem__`: Return (grayscale, color) tuple&lt;br&gt;• Correct visualization: 0.0/?</t>
        </is>
      </c>
      <c r="AH569" t="n">
        <v>31</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most tasks correctly, earning full points for data loading, transforms, and model setup. However, they failed to freeze the backbone properly, resulting in a 0 for that task. The most significant deduction came from not fixing the labels (1-26 instead of 0-25), which incurred a -2.0 penalty. The training and validation loops were implemented but lacked the label fix.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v>
      </c>
      <c r="AA570" t="n">
        <v>0</v>
      </c>
      <c r="AB570" t="inlineStr">
        <is>
          <t>The student successfully completed the data loading and preparation tasks, including using ImageFolder, creating DataLoaders, applying the required transforms, and displaying sample images. They received partial credit for the DataLoaders task due to using 'valid_loader' instead of 'test_loader'. The CNN model implementation deviated significantly from the requirements, using a different architecture with fewer than 5 convolutional layers and incorrect output dimensions, resulting in 0 points for both model tasks. The training and validation functions were partially implemented but had issues with the classifier parameters in the optimizer. The training setup was incorrect, and the residual connection implementation was incomplete and non-functional. The student earned partial credit for plotting the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70" t="n">
        <v>12</v>
      </c>
      <c r="AD570" t="inlineStr">
        <is>
          <t>The student successfully completed all tasks as specified in the rubric. The dataset class was correctly implemented with remapping functionality, and DataLoaders were created. Sample images and masks were displayed. The student used a pretrained U-Net with the specified efficientnet-b1 encoder. Both training and validation loops were implemented correctly. The loss function (CrossEntropyLoss) and optimizer (AdamW) were appropriately defined. The model was trained for 10 epochs, and both training and validation losses were printed. A loss curve was plotted. Finally, the student visualized predictions against ground truth for multiple images, fulfilling all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 completed the data loading and transformation tasks correctly, earning full points for those. They also created DataLoaders and attempted to load the EfficientNetV2-Small model. The classifier head replacement was partially correct. The student implemented a training loop and validation loop, though with some issues in the output handling. They correctly fixed the label indexing issue, which was awarded full points. However, they failed to display sample images, freeze the backbone as instructed, and did not plot the training/validation metrics. The bonus tasks were not attempted. The score reflects partial completion of the base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71" t="n">
        <v>7</v>
      </c>
      <c r="AA571" t="n">
        <v>0</v>
      </c>
      <c r="AB571" t="inlineStr">
        <is>
          <t>The student attempted most tasks. They created a custom Dataset class (Task 1) and correctly implemented the transforms with RandomRotation and Resize to 32x32 (Task 3). They also set up the DataLoaders (partial credit for Task 2). The CNN model implementation was inconsistent, with two different models defined (Task 1, 0 points). Batch Normalization was not correctly added (Task 2, 0 points). Training and validation loops were partially implemented (Tasks 7, 8, partial credit). The student set up the device, model, loss, and optimizer correctly (Task 10, partial credit) and trained the model (Task 11, partial credit). They also plotted the losses and accuracy (Task 12, partial credit). No code was provided for displaying sample images (Task 4, 0 points) or the bonus residual connection tasks (Tasks 13, 14, 0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71" t="n">
        <v>11</v>
      </c>
      <c r="AD571" t="inlineStr">
        <is>
          <t>The student successfully implemented the dataset class, DataLoaders, U-Net model with the specified encoder, training and validation loops, loss and optimizer, and visualization of predictions. They also trained the model and printed the losses. However, they did not display sample images and masks, nor did they plot the loss curve. The code is generally correct and follows the logic from the labs, but some tasks were not 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2026-07-16T23:47:54Z</dcterms:modified>
  <cp:lastModifiedBy>Ali Habibullah</cp:lastModifiedBy>
</cp:coreProperties>
</file>