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 completed the data loading and transformation tasks correctly, earning full points for those. They also displayed sample images correctly. The model loading and classifier replacement were partially correct, but the backbone freezing was incorrect. The training loop had the label fix but lacked accuracy tracking and progress reporting. The validation loop was incomplete, missing loss calculation and accuracy tracking. The training setup was correct, and the model was trained, but the plotting tasks were not attempted. The bonus tasks were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 t="n">
        <v>6</v>
      </c>
      <c r="AA2" t="n">
        <v>0</v>
      </c>
      <c r="AB2" t="inlineStr">
        <is>
          <t>The student correctly implemented the dataset loading, transforms, and data visualization. The CNN model has 5 convolutional layers but lacks proper Batch Normalization implementation. Training and validation loops are partially correct but the plotting of losses and accuracy is missing. The bonus task was not attempted. The score reflects partial completion of the base tasks with significant omissions in model architecture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0</v>
      </c>
      <c r="AD2" t="inlineStr">
        <is>
          <t>The student's submission is incomplete. No code was submitted for any of the tasks required in the rubric. Each task breakdown reflects this absence, resulting in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12</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v>
      </c>
      <c r="X3" t="n">
        <v>0</v>
      </c>
      <c r="Y3" t="inlineStr">
        <is>
          <t>The student completed most tasks correctly, earning full points for data loading, transforms, and initial model setup. However, they froze all parameters instead of just the backbone (Task 2, Part 2), resulting in a 0 for that task. The training and validation loops were implemented but used softmax unnecessarily, though they did fix the label indexing issue (Task 3). The training execution and plotting were partially successful.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11</v>
      </c>
      <c r="AA3" t="n">
        <v>0</v>
      </c>
      <c r="AB3"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Device setup, model training, and plotting were also done correctly (Tasks 1, 2 &amp; 3). However, the residual connection implementation was incorrect (Tasks 1 &amp; 2 in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12</v>
      </c>
      <c r="AD3" t="inlineStr">
        <is>
          <t>The student's submission successfully addresses all tasks outlined in the rubric. The dataset class is correctly implemented with remapping functionality. DataLoaders are created, and sample images and masks are displayed properly. The model is defined using the specified U-Net with efficientnet-b1 encoder. Both training and validation loops are implemented correctly. The loss function and optimizer are appropriately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completed all base tasks correctly. The transforms were properly defined, DataLoaders were created, and sample images were displayed. The EfficientNetV2-Small model was loaded and the backbone was frozen. The classifier head was correctly replaced for 26 classes. The training and validation loops were implemented correctly, including the necessary label adjustment. The device, loss function, optimizer, and training process were all set up and executed properly. The plots for training and validation losses and accuracies were generated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0</v>
      </c>
      <c r="AA4" t="n">
        <v>0</v>
      </c>
      <c r="AB4" t="inlineStr">
        <is>
          <t>The student's submission is completely missing the code for Part 1 of the question, which includes loading and preparing the data. Since the tasks in Part 1 are prerequisites for the subsequent parts, and no code was provided for any of the tasks in the rubric, the score for the base tasks is 0. The bonus tasks were also not attempted, resulting in a bonus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12</v>
      </c>
      <c r="AD4" t="inlineStr">
        <is>
          <t>The student's submission successfully implements all tasks outlined in the rubric. The dataset class is correctly implemented with proper remapping of mask values. DataLoaders are created and used effectively. Sample images and masks are displayed correctly. The model is defined using the correct U-Net architecture with efficientnet-b0 encoder (close enough to b1 for full credit). Training and validation loops are implemented correctly. Loss and optimizer are properly defined and used. The model is trained for the specified epochs, and both training and validation losses are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v>
      </c>
      <c r="X5" t="n">
        <v>0</v>
      </c>
      <c r="Y5" t="inlineStr">
        <is>
          <t>The student completed most tasks correctly, earning full points for data loading, transforms, and display. The model loading and classifier replacement were also correct. The training and validation loops were implemented but lacked proper freezing of the backbone, resulting in 0 points for that task. The student correctly handled label adjustment, earning the full 2 points. Training setup and execution were correct, and the loss and accuracy plots were generated. However, the bonus tasks were not attempted, resulting in 0 points for both bonus tasks.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 t="n">
        <v>11</v>
      </c>
      <c r="AA5" t="n">
        <v>0</v>
      </c>
      <c r="AB5" t="inlineStr">
        <is>
          <t>The student completed most of the base tasks correctly. They implemented a custom dataset class (Task 1), created datasets and dataloaders (Task 2), applied the required transforms including RandomRotation and Resize to 32x32 (Task 3), and displayed sample images with labels (Task 4). The CNN model was built with 5 convolutional layers and included Batch Normalization (Tasks 1 and 2 in Part 2). Training and validation loops were implemented (Tasks 1 and 2 in Part 3), and the student set up the device, model, loss, optimizer, trained the model, and plotted losses and accuracy (Tasks 1, 2, and 3 in Part 4).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6</v>
      </c>
      <c r="AD5" t="inlineStr">
        <is>
          <t>The student attempted most tasks but made significant errors in model definition, loss function, and visualization. The dataset class is incomplete, and the model is incorrectly configured. The training and validation loops are attempted but use incorrect loss functions and mask types. The loss curve is plotted but with incorrect labels. No code is written for visualizing predictions. The score reflects partial attempts with major flaws.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 t="n">
        <v>27</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 submission is completely empty. No code was provided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6" t="n">
        <v>0</v>
      </c>
      <c r="AA6" t="n">
        <v>0</v>
      </c>
      <c r="AB6" t="inlineStr">
        <is>
          <t>The student submitted only the first cell to download the dataset and a second cell that attempts to load and display data. All other tasks required for the rubric are completely missing. Since no code was written for the majority of the tasks, the score for each of those tasks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6</v>
      </c>
      <c r="AD6" t="inlineStr">
        <is>
          <t>The student attempted most tasks but made significant errors. The dataset class and dataloaders were partially correct, earning partial credit. The model definition used the correct encoder type. However, the training and validation loops incorrectly handled masks as float values instead of long integers, making the loss calculation invalid. Consequently, the training process failed, and the student could not print losses, plot the curve, or visualize predictions correctly. These tasks were awarded 0 points as the code did not run as intended.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 t="n">
        <v>0</v>
      </c>
      <c r="AF6" t="n">
        <v>0</v>
      </c>
      <c r="AG6" t="inlineStr">
        <is>
          <t>No submission found.</t>
        </is>
      </c>
      <c r="AH6" t="n">
        <v>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v>
      </c>
      <c r="X7" t="n">
        <v>0</v>
      </c>
      <c r="Y7" t="inlineStr">
        <is>
          <t>The student attempted most tasks but made significant errors. The transforms were mostly correct but used the wrong size. The model was loaded and the classifier head was replaced correctly, but the backbone was not frozen. The training and validation loops had incorrect output shape handling and did not fix the label indexing, leading to a -2.0 penalty. The training was attempted but validation metrics were not computed or plotted. The bonus task was not attempted. The score reflects partial credit for attempted tasks and penalties for critical errors.
Breakdown:
- Task 1: Complete transforms (Resize, ToTensor, Normalize): 0.75/?
- Task 2: Create DataLoaders: 0.5/?
- Task 3: Display sample images: 1.0/?
- Part 1 Total: 2.25/?
- Task 1: Load pretrained EfficientNetV2-Small: 0.5/?
- Task 2: Freeze the backbone (feature extractor): 0.0/?
- Task 3: Replace classifier head for 26 classes: 1.0/?
- Part 2 Total: 1.5/?
- Correct training loop: 0.25/?
- Correct validation loop: 0.25/?
- Label Fix: Fixed labels (subtract 1 for 0-indexed): 0.0/?
- Penalty: Did NOT fix labels (1–26 instead of 0–25): -2.0/?
- Part 3 Total: -1.5/?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7" t="n">
        <v>11</v>
      </c>
      <c r="AA7" t="n">
        <v>0</v>
      </c>
      <c r="AB7" t="inlineStr">
        <is>
          <t>The student completed most of the base tasks correctly. They used ImageFolder, created datasets and DataLoaders, applied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residual connection implementation was incorrect and did not follow the rubric requirements,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0</v>
      </c>
      <c r="AD7" t="inlineStr">
        <is>
          <t>The student's submission is completely empty for all tasks. No code was written to address any part of the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submission contains a critical structural error in the `ColorizationDataset` class implementation. The `rgb_to_grayscale` and `__getitem__` methods are incorrectly defined as nested functions, which means they cannot be called as instance methods. This prevents the class from functioning as intended and violates the rubric's requirement for correct implementation. Since the class cannot be used to create a working dataset,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7" t="n">
        <v>17</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 t="n">
        <v>0</v>
      </c>
      <c r="AA8" t="n">
        <v>0</v>
      </c>
      <c r="AB8" t="inlineStr">
        <is>
          <t>The student submission is empty. No code was written for any of the tasks outlined in the rubric. Therefore, the score for all base tasks and the bonus task is 0.0.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8" t="n">
        <v>6</v>
      </c>
      <c r="AD8" t="inlineStr">
        <is>
          <t>The student attempted all tasks but made significant errors in model configuration, loss calculation, and prediction handling. The dataset class is incomplete, and the model is incorrectly configured for binary instead of multi-class segmentation. Training and validation loops use incorrect loss calculations. Visualization attempts are flawed due to incorrect prediction handling. Partial credit is awarded for correctly implemented components like DataLoaders and loss plotting.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1.5/?</t>
        </is>
      </c>
      <c r="AE8" t="n">
        <v>0</v>
      </c>
      <c r="AF8" t="n">
        <v>0</v>
      </c>
      <c r="AG8" t="inlineStr">
        <is>
          <t>No submission found.</t>
        </is>
      </c>
      <c r="AH8" t="n">
        <v>6</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v>
      </c>
      <c r="X9" t="n">
        <v>0</v>
      </c>
      <c r="Y9" t="inlineStr">
        <is>
          <t>The student completed the data loading and display tasks correctly, earning full points for those. They also attempted to load the model and replace the classifier head, earning partial credit. However, they failed to properly freeze the backbone, resulting in a 0 for that task. The training and validation loops had significant issues, particularly with label handling, leading to a -2.0 penalty. The student attempted training but only for one epoch with incorrect parameters. The plotting tasks were not completed. The bonus tasks were not attempted.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0.25/?
- Task 3: Plot training and validation losses: 0.0/?
- Task 4: Plot training and validation accuracy: 0.0/?
- Bonus Task: Defined 3 predictions correctly (original, h flip, v flip): 0.0/?
- Bonus Task: Averaged predictions correctly: 0.0/?</t>
        </is>
      </c>
      <c r="Z9" t="n">
        <v>0</v>
      </c>
      <c r="AA9" t="n">
        <v>0</v>
      </c>
      <c r="AB9" t="inlineStr">
        <is>
          <t>The student submission is completely empty.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12</v>
      </c>
      <c r="AD9" t="inlineStr">
        <is>
          <t>The student's submission successfully addresses all tasks outlined in the rubric. The dataset class is correctly implemented with remapping functionality. DataLoaders are properly created, and sample images and masks are displayed correctly. The model is defined using the specified U-Net with efficientnet-b1 encoder. Training and validation loops are implemented, and the loss and optimizer are correctly defined. The model is trained for the specified epochs,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19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6</v>
      </c>
      <c r="X10" t="n">
        <v>0</v>
      </c>
      <c r="Y10" t="inlineStr">
        <is>
          <t>The student completed the data loading and transformation tasks correctly, earning full points for those. They also created DataLoaders and displayed sample images. In the model section, they loaded the EfficientNetV2-Small and replaced the classifier head correctly, but incorrectly froze all parameters instead of just the backbone. The training and validation loops were implemented but lacked accuracy calculation in the training loop. The most significant issue was failing to fix the label indexing (1-26 instead of 0-25), resulting in a -2.0 penalty. The student attempted to plot losses and accuracy but the plots were incomplete.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completed most tasks correctly. They implemented a custom Dataset class (Task 1), created DataLoaders (Task 2), applied the required transforms (Task 3), and displayed sample images (Task 4). The CNN model was correctly defined with 5 convolutional layers and Batch Normalization (Tasks 1 &amp; 2). Training and validation loops were implemented (Tasks 1 &amp; 2). The student set up the device, model, loss, and optimizer, trained the model, and plotted the losses and accuracy (Tasks 1, 2, &amp; 3). However, the bonus tasks for residual connection were not attempted (Tasks 1 &amp; 2 awarded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class uses the specified efficientnet-b1 encoder. Training and validation loops are implemented with correct logic.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 completed the data loading and transformation tasks correctly, earning full points for those. They also displayed sample images and set up the device, loss function, and optimizer correctly. However, they made critical errors in model adaptation by freezing all parameters instead of just the backbone, and by replacing the classifier head with a binary classifier instead of a 26-class classifier. The training and validation loops were incorrect, with issues in the forward pass and loss calculation. While they attempted to fix the label indexing issue, the overall implementation was flawed. The plotting tasks were partially completed, but the TTA implementation was incorrect.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1" t="n">
        <v>11</v>
      </c>
      <c r="AA11" t="n">
        <v>0</v>
      </c>
      <c r="AB11" t="inlineStr">
        <is>
          <t>The student completed most tasks correctly, earning full points for dataset loading, transforms, model architecture, and training setup. Partial credit was awarded for DataLoader creation (missing shuffle for test set) and training/validation loops (incorrect output handling with squeeze()). All plotting and visualization tasks were completed successfully. The bonus task was not attempted, resulting in zero bonus points. The code runs end-to-end, demonstrating a functional understanding of CNN implementation for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7</v>
      </c>
      <c r="AD11"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However, they failed to plot the loss curve, resulting in a 0 for that task. The visualization of predictions was attempted but used an incorrect colormap, though the task was still awarded full points as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24</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 completed the transforms correctly and set up the device and loss/optimizer. They also correctly fixed the label indexing issue. However, they failed to create proper DataLoaders (using subsets instead of the full dataset), did not display sample images, incorrectly froze parameters (froze all instead of just the backbone), and had incorrect training/validation loops. The TTA implementation was also incorrect. The score reflects only the tasks that were completed correctly.
Breakdown:
- Task 1: Complete transforms (Resize, ToTensor, Normalize): 1.5/?
- Task 2: Create DataLoaders: 0.0/?
- Task 3: Display sample images: 0.0/?
- Part 1 Total: 1.5/?
- Task 1: Load pretrained EfficientNetV2-Small: 0.5/?
- Task 2: Freeze the backbone (feature extractor): 0.0/?
- Task 3: Replace classifier head for 26 classes: 1.0/?
- Part 2 Total: 1.5/?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Bonus Task: Defined 3 predictions correctly (original, h flip, v flip): 0.0/?
- Bonus Task: Averaged predictions correctly: 0.0/?
- Part 5 Bonus Total: 0.0/?</t>
        </is>
      </c>
      <c r="Z12" t="n">
        <v>11</v>
      </c>
      <c r="AA12" t="n">
        <v>0</v>
      </c>
      <c r="AB12" t="inlineStr">
        <is>
          <t>The student correctly implemented the dataset loading using ImageFolder and created DataLoaders, earning partial credit for Task 2. The CNN model was defined with 5 convolutional layers, earning full points for Task 1 in Part 2. Training and validation loops were partially implemented, earning partial credit for both tasks in Part 3. The student set up the device, model, loss, and optimizer correctly, earning full points for Task 1 in Part 4, and attempted training, earning partial credit for Task 2. However, the student failed to implement the required transforms, display sample images, add Batch Normalization, plot losses and accuracy, or attempt the bonus tasks, resulting in zero points for those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12</v>
      </c>
      <c r="AD12" t="inlineStr">
        <is>
          <t>The student's submission successfully addresses all tasks outlined in the rubric. The dataset class is correctly implemented with proper remapping of masks. DataLoaders are created and used effectively. Sample images and masks are displayed. The model is correctly defined using a pretrained U-Net with the specified encoder. Training and validation loops are implemented and function as expected.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29</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 completed the data loading and transform setup correctly, earning full points for those tasks. They also correctly set up the model with the right number of classes and fixed the label indexing issue. However, they failed to create DataLoaders properly (Task 2), didn't display sample images (Task 3), incorrectly froze all parameters instead of just the backbone (Task 2), and didn't implement proper training or validation loops (Tasks 7-8). The training execution was incomplete (Task 2), and visualization tasks were missing (Tasks 3, 4). The bonus task was not attempted. The score reflects only the tasks that were completed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 t="n">
        <v>11</v>
      </c>
      <c r="AA13" t="n">
        <v>0</v>
      </c>
      <c r="AB13"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student's submission attempts all tasks in the rubric. The dataset class is correctly implemented, including remapping masks. DataLoaders are created, and sample images/masks are displayed. The model uses the correct U-Net with efficientnet-b1 encoder. Training and validation loops are implemented, and the loss and optimizer are defined correctly. The model is trained, and losses are printed and plotted. Predictions are visualized against ground truth. The only deviation is using efficientnet-b1 instead of b0, which is a minor change in model architecture but still follows the spirit of using a pretrained U-Net. All tasks are attempted and run, earning partial or full credit as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28</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student's submission is completely empty for all tasks outlined in the rubric. No code was written to address any of the requirements for loading data, building the CNN model, implementing training and validation functions, or training the model. Consequently,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submitted incomplete code, with only the first two cells filled out. The rest of the cells were left as 'TO DO' placeholders, indicating no code was written for the majority of the tasks. Since no code was submitted for most tasks, the minimum defensible score for each of those tasks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completed all tasks in the rubric correctly. Part 1 was fully implemented with correct transforms, DataLoaders, and sample image display. Part 2 correctly loaded the pretrained model, froze the backbone, and replaced the classifier head. Part 3 implemented correct training and validation loops, including the crucial label fix for 0-indexing. Part 4 successfully set up training components and generated plots for loss and accuracy. The bonus task for TTA was also fully implemented, correctly defining and averaging the three prediction types. All code appears to be written during the exam, following the guidelines.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5" t="n">
        <v>11</v>
      </c>
      <c r="AA15" t="n">
        <v>0</v>
      </c>
      <c r="AB15" t="inlineStr">
        <is>
          <t>The student successfully implemented the data loading, transformation, and visualization tasks (Part 1), earning full points for Task 1 and partial credit for Tasks 2 and 3 due to correct transforms but incorrect DataLoader configuration. The CNN model (Part 2) was correctly implemented with 5 convolutional layers and batch normalization, earning full points. The training and validation functions (Part 3) were partially correct, earning half points each. The training process (Part 4) was correctly executed, earning full points. The bonus residual connection task (Part 5) was not attempted, earning zero points. The student's code was well-structured and followed the reference solution closely, demonstrating a good understanding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 t="n">
        <v>12</v>
      </c>
      <c r="AD15" t="inlineStr">
        <is>
          <t>The student submitted a complete and functional solution for all tasks in Question 3. The dataset class correctly loads and pairs images and masks, handles remapping, and includes visualization. The model is correctly defined using the specified U-Net with efficientnet-b1 encoder. Training and validation loops are implemented, loss and optimizer are defined, and training is executed with loss tracking and plotting. Finally, predictions are visualized against ground truth. All code runs without errors and adheres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35</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0</v>
      </c>
      <c r="AA16" t="n">
        <v>0</v>
      </c>
      <c r="AB16" t="inlineStr">
        <is>
          <t>The student submission is incomplete. No code was provided for any of the tasks outlined in the rubric. Each task breakdown reflects a 0% score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 t="n">
        <v>0</v>
      </c>
      <c r="AD16" t="inlineStr">
        <is>
          <t>The student's submission is completely empty. No code was written for any of the tasks outlined in the rubric. Since there is no code submitted for any task,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6</v>
      </c>
      <c r="AA17" t="n">
        <v>0</v>
      </c>
      <c r="AB17"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implementation failed to meet the requirements, missing Batch Normalization and having a flawed forward method. The training and validation functions were partially correct but used unnecessary softmax. The training setup and execution were mostly correct, and the loss and accuracy plots were generated.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4</v>
      </c>
      <c r="AD17" t="inlineStr">
        <is>
          <t>The student submitted code for only two tasks: defining the U-Net model (Task 2) and attempting to visualize predictions (Task 5). The U-Net definition is correct and earns full points. The visualization attempt is partial and incorrect for multi-class segmentation, but partial credit is awarded for effort. All other tasks have no code submitted, resulting in zero points for those tasks. The total score is the sum of points awarded for the completed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17" t="n">
        <v>0</v>
      </c>
      <c r="AF17" t="n">
        <v>0</v>
      </c>
      <c r="AG17" t="inlineStr">
        <is>
          <t>No submission found.</t>
        </is>
      </c>
      <c r="AH17" t="n">
        <v>10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 submission is incomplete. No code was provided for Tasks 1, 2, 3, 5, 6, 7, 8, 9, 10, 11, and 13. Since no code was submitted for these tasks, they are awarded 0 points according to the rubric. Consequently, the total score for the base tasks is 0.0. No bonus code was submitted, resulting in a bonus score of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 t="n">
        <v>4</v>
      </c>
      <c r="AA18" t="n">
        <v>0</v>
      </c>
      <c r="AB18" t="inlineStr">
        <is>
          <t>The student attempted most tasks but had significant issues. The dataset class was partially correct but had a syntax error in the class definition. The transforms were correctly defined. The CNN model was incomplete and had incorrect layer definitions. The training and validation loops were partially implemented but had errors. The training setup was mostly correct. No bonus tasks were attempted. The student received partial credit for attempted tasks but failed to complete the CNN model correctly.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0</v>
      </c>
      <c r="AD18" t="inlineStr">
        <is>
          <t>The student's submission is completely empty for all tasks. No code was written or submitted for any part of the question,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4</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9" t="n">
        <v>0</v>
      </c>
      <c r="AA19" t="n">
        <v>0</v>
      </c>
      <c r="AB19"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12</v>
      </c>
      <c r="AD19" t="inlineStr">
        <is>
          <t>The student's submission successfully addresses all tasks outlined in the rubric. The dataset class is correctly implemented with remapping functionality. DataLoaders are created and used appropriately. Sample images and masks are displayed correctly. The model is defined using the specified U-Net with efficientnet-b1 encoder. Training and validation loops are implemented with the correct loss function and optimizer. The training process is executed,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student's implementation of the `ColorizationDataset` class contains several critical errors. The `rgb_to_grayscale` method incorrectly extracts RGB channels and fails to handle tensor dimensions properly. The `__getitem__` method incorrectly accesses the dataset and returns an invalid tuple structure. While the student attempted to implement the class, these fundamental errors prevent the code from running correctly as specified in the rubric. Since the task is all-or-nothing,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9" t="n">
        <v>12</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completely deviates from the required tasks outlined in the rubric. Instead of implementing a CNN from scratch as specified, the student used a pre-trained EfficientNet model and a U-Net model, which are entirely different architectures. Furthermore, the student did not address any of the specific requirements for data loading, transformations, or residual connections. Since no code was written for any of the rubric tasks, the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student's submission successfully addresses all tasks outlined in the rubric. The dataset class is correctly implemented with remapping functionality. DataLoaders are properly created, and sample images and masks are displayed.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fails to meet the basic requirements of the task. The `ColorizationDataset` class is not correctly implemented, with multiple methods either incomplete or containing significant logical errors. The `__init__` method incorrectly attempts to use `glob` on the dataset object, and the `__len__` method references a non-existent attribute. The `rgb_to_grayscale` method is entirely incorrect, and the `__getitem__` method is left empty. Since the implementation does not run correctly and deviates significantly from the rubric,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 t="n">
        <v>12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7</v>
      </c>
      <c r="X21" t="n">
        <v>0</v>
      </c>
      <c r="Y21" t="inlineStr">
        <is>
          <t>The student attempted most tasks but made several critical errors. The transforms were incomplete, DataLoaders were incorrectly configured, and the model was incorrectly specified as EfficientNet-B0. The training and validation loops returned values in the wrong order, and plotting was incorrect. The bonus task was not attempted. Despite these issues, partial credit was awarded for attempted tasks and correct classifier replacement.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1.0/?
- Part 2 Total: 1.0/?
- Correct training loop: 0.5/?
- Correct validation loop: 0.5/?
- Label Fix: Fixed labels (subtract 1 for 0-indexed): 2.0/?
- Penalty: Did NOT fix labels (1–26 instead of 0–25): 0.0/?
- Part 3 Total: 3.0/?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1" t="n">
        <v>0</v>
      </c>
      <c r="AA21" t="n">
        <v>0</v>
      </c>
      <c r="AB21" t="inlineStr">
        <is>
          <t>The student submission is incomplete. No code was provided for any of the tasks outlined in the rubric. Tasks 1-4 in Part 1, Tasks 1-2 in Part 2, Tasks 1-2 in Part 3, Tasks 1-3 in Part 4, and the Bonus Task in Part 5 all lack any implementation. Since no code was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 t="n">
        <v>6</v>
      </c>
      <c r="AD21" t="inlineStr">
        <is>
          <t>The student attempted most tasks but made significant errors. The dataset class and dataloaders were partially correct, earning partial credit. Sample visualization was also partially correct. The model definition was incorrect (wrong number of classes and encoder). Training and validation loops were partially implemented but lacked proper handling of mask dimensions. Loss and optimizer were partially correct. Training execution and loss printing were partially correct. The loss curve plotting was missing. Prediction visualization was partially correct. The score reflects the minimum defensible points for attempted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21" t="n">
        <v>0</v>
      </c>
      <c r="AF21" t="n">
        <v>0</v>
      </c>
      <c r="AG21" t="inlineStr">
        <is>
          <t>No submission found.</t>
        </is>
      </c>
      <c r="AH21" t="n">
        <v>13</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6</v>
      </c>
      <c r="AA22" t="n">
        <v>0</v>
      </c>
      <c r="AB22"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was incomplete, missing two convolutional layers and Batch Normalization, resulting in zero points for those tasks. The training and validation loops were partially implemented but contained unnecessary softmax operations. The training setup was correct, and the model was trained for two epochs, earning partial credit. However, the loss and accuracy plotting was not implemented,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0</v>
      </c>
      <c r="AD22" t="inlineStr">
        <is>
          <t>The student submitted only code for setting up the environment and downloading the dataset. No code was written for any of the tasks outlined in the rubric, including dataset creation, model definition, training loops, or visualization. Since no code was submitted for any of the required tasks,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submitted a code template with TODO comments but did not implement any of the required methods in the `ColorizationDataset` class. The `__init__`, `__len__`, `rgb_to_grayscale`, and `__getitem__` methods are all left unimplemented,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22" t="n">
        <v>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0</v>
      </c>
      <c r="AA23" t="n">
        <v>0</v>
      </c>
      <c r="AB23" t="inlineStr">
        <is>
          <t>The student submission is incomplete. No code was provided for any of the tasks outlined in the rubric for Question 2. Tasks 1-4 (Part 1), Tasks 1-2 (Part 2), Tasks 1-2 (Part 3), Tasks 1-3 (Part 4), and the Bonus Task (Part 5) all lack any implementation. Since no code was written for any task, the minimum defensible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 t="n">
        <v>4</v>
      </c>
      <c r="AD23" t="inlineStr">
        <is>
          <t>The student attempted some tasks but failed to complete or correctly implement most of them. The dataset class, DataLoaders, and visualization of sample images were not attempted. The model definition was partially correct but had issues with the number of classes. The training and validation loops were incomplete and did not run correctly. The loss function and optimizer were incorrectly defined. No code was submitted for training the model, printing losses, plotting the loss curve, or visualizing predictions.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3" t="n">
        <v>0</v>
      </c>
      <c r="AF23" t="n">
        <v>0</v>
      </c>
      <c r="AG23" t="inlineStr">
        <is>
          <t>No submission found.</t>
        </is>
      </c>
      <c r="AH23" t="n">
        <v>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v>
      </c>
      <c r="X24" t="n">
        <v>0</v>
      </c>
      <c r="Y24" t="inlineStr">
        <is>
          <t>The student completed most tasks correctly, earning full points for data loading, transforms, model setup, and training execution. Partial credit was awarded for the training and validation loops despite minor implementation differences. The student correctly handled label adjustment, earning the full 2.0 points for this critical task. However, the backbone freezing was incorrectly implemented (0 points), and the bonus task was not attempted. The code runs end-to-end, demonstrating a functional understanding of the required concepts, though with some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v>
      </c>
      <c r="AA24" t="n">
        <v>0</v>
      </c>
      <c r="AB24" t="inlineStr">
        <is>
          <t>The student correctly implemented the dataset loading, transforms, and data loaders, including the required RandomRotation and Resize to 32x32. Sample images were also displayed correctly. However, the CNN model was incomplete, missing two convolutional layers and Batch Normalization. The training and validation loops were partially correct but used softmax unnecessarily. The model training was attempted but the model architecture issues prevented full functionality.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the correct logic.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28</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most tasks correctly, earning full points for data loading, transforms, and model setup. However, they incorrectly froze all parameters instead of just the backbone, resulting in 0 points for that task. The training and validation loops were implemented but used softmax unnecessarily, earning partial credit. The student correctly handled label adjustment, earning the full 2 points. The plotting tasks were partially completed, with loss and accuracy curves shown but not fully labeled. The bonus task was not attempted. The total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11</v>
      </c>
      <c r="AA25" t="n">
        <v>0</v>
      </c>
      <c r="AB25" t="inlineStr">
        <is>
          <t>The student completed all base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 &amp; 2), and the student set up the device, model, loss, and optimizer (Task 1), trained the model (Task 2), and plotted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12</v>
      </c>
      <c r="AD25"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is defined using the specified U-Net with efficientnet-b1 encoder. Training and validation loops are implemented correctly with CrossEntropyLoss and AdamW optimizer. Training is executed for 10 epochs, and both training and validation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 completed the data loading, transformation, and display tasks correctly. They also loaded the model and attempted to replace the classifier head. The training and validation loops were implemented but failed to fix the label indexing issue, resulting in a penalty. The student attempted to plot the metrics but the plots were not generated correctly. The bonus task was not attempted. The code for freezing the backbone was incorrect, and the TTA implementation was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0</v>
      </c>
      <c r="AA26" t="n">
        <v>0</v>
      </c>
      <c r="AB26" t="inlineStr">
        <is>
          <t>The student submission is completely empty for all tasks outlined in the rubric. No code was written for any of the required components, including data loading, model definition, training loops, or residual connection implementation. Since no code was submitted for any task, the score for each task is 0, resulting in a total base score of 0.0 and a bonus score of 0.0.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26" t="n">
        <v>12</v>
      </c>
      <c r="AD26" t="inlineStr">
        <is>
          <t>The student's submission successfully addresses all tasks outlined in the rubric. The dataset class is correctly implemented with remapping functionality. DataLoaders are created and used effectively. Sample images and masks are displayed properly. The model is correctly defined using the specified U-Net architecture with the efficientnet-b1 encoder. Training and validation loops are implemented and function as expected. The loss function and optimizer are appropriately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18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v>
      </c>
      <c r="X27" t="n">
        <v>0</v>
      </c>
      <c r="Y27" t="inlineStr">
        <is>
          <t>The student completed most of the base tasks correctly. They successfully implemented the data loading, transforms, and DataLoader creation. The model loading and adaptation were also correctly implemented, including freezing the backbone and replacing the classifier head. The training and validation loops were attempted but contained logical errors in their implementation (e.g., breaking after 100 iterations). The label fixing was correctly implemented. The student also successfully plotted the training and validation metrics. However, the bonus task for Test Time Augmentation was not attempted, resulting in zero points for that section. The code runs but has some logical issues in the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0</v>
      </c>
      <c r="AA27" t="n">
        <v>0</v>
      </c>
      <c r="AB27" t="inlineStr">
        <is>
          <t>The student submitted only the first two cells from the reference solution, which are not part of the tasks to be graded. No code was written for any of the tasks outlined in the rubric for Question 2. Therefore,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 t="n">
        <v>6</v>
      </c>
      <c r="AD27" t="inlineStr">
        <is>
          <t>The student successfully implemented the dataset class, data loaders, and displayed samples correctly. The U-Net model was defined with the specified encoder. Training and validation loops were implemented, and the loss and optimizer were correctly defined. The student also printed losses and plotted the loss curve. However, the visualization of predictions was incorrect, using sigmoid and binary thresholding instead of argmax for multi-class segmentation, and the output shape was wrong. This task received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13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v>
      </c>
      <c r="X28" t="n">
        <v>0</v>
      </c>
      <c r="Y28" t="inlineStr">
        <is>
          <t>The student completed most of the base tasks correctly, earning full points for data loading, transforms, and display. They also correctly implemented the model adaptation and training setup. However, they failed to freeze the backbone, which is a critical part of transfer learning. The training and validation loops were implemented but used incorrect accuracy calculation (dividing by total_samples instead of batch size). The student correctly fixed the label indexing issue. The plotting tasks were partially completed.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 t="n">
        <v>11</v>
      </c>
      <c r="AA28" t="n">
        <v>0</v>
      </c>
      <c r="AB28" t="inlineStr">
        <is>
          <t>The student completed most tasks correctly. They used ImageFolder for data loading (Task 1), created datasets and DataLoaders (Task 2), applied the required transforms including RandomRotation and Resize to 32x32 (Task 3), and displayed sample images with labels (Task 4). The CNN model was built with 5 convolutional layers (Task 1) and included Batch Normalization (Task 2). Training and validation loops were implemented (Tasks 1 &amp; 2), and the student set up the device, model, loss, optimizer, trained the model, and plotted losses and accuracy (Tasks 1, 2, &amp;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12</v>
      </c>
      <c r="AD28" t="inlineStr">
        <is>
          <t>The student's submission successfully addresses all tasks outlined in the rubric. The dataset class is correctly implemented, including image and mask loading, transformations, and remapping. DataLoaders are properly created with appropriate batch sizes and shuffling. Sample images and masks are displayed correctly. The model is defined using the specified U-Net architecture with the efficientnet-b1 encoder. Training and validation loops are implemented correctly, including loss calculation and backpropagation. The loss and optimizer are appropriately defined, and the model is trained for the specified number of epochs. Training and validation losses are printed, and a loss curve is plotted. Finally, the student visualizes model predictions against ground truth for multiple images, completing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of the `ColorizationDataset` class has a critical error in the `rgb_to_grayscale` method, where the grayscale conversion formula incorrectly uses the red channel three times instead of the correct combination of red, green, and blue channels. This mistake means the grayscale images produced will be incorrect, and the entire dataset implementation fails to meet the requirements. Since this is an all-or-nothing question, the implementation must be fully correct to receive any points, and the error disqualifies the submission.
Breakdown:
- Correctly implemented `ColorizationDataset` class:&lt;br&gt;• `__init__`: Store dataset&lt;br&gt;• `__len__`: Return length&lt;br&gt;• `rgb_to_grayscale`: Correct formula and dimensions&lt;br&gt;• `__getitem__`: Return (grayscale, color) tuple&lt;br&gt;• Correct visualization: 0.0/?</t>
        </is>
      </c>
      <c r="AH28" t="n">
        <v>33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 submitted a completely empty notebook with no code for any of the tasks.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 t="n">
        <v>6</v>
      </c>
      <c r="AA29" t="n">
        <v>0</v>
      </c>
      <c r="AB29" t="inlineStr">
        <is>
          <t>The student attempted most tasks but had significant issues. Part 1 was mostly complete, with correct dataset loading and transforms, but the test dataset transform was missing. Part 2 had a CNN with 5 layers and batch normalization. Part 3 had functional training and validation loops. However, the model training in Part 4 was incomplete, and the residual connection in the bonus was not implemented correctly. The student received partial credit for attempted tasks but no credit for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12</v>
      </c>
      <c r="AD29" t="inlineStr">
        <is>
          <t>The student's submission successfully implements all tasks as specified in the rubric. The dataset class correctly loads images and masks, remaps mask values, and creates DataLoaders. Sample images and masks are displayed properly. The model is correctly defined using a pretrained U-Net with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18</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v>
      </c>
      <c r="X30" t="n">
        <v>0</v>
      </c>
      <c r="Y30" t="inlineStr">
        <is>
          <t>The student completed most of the data loading and preparation tasks correctly, earning full points for transforms and partial points for DataLoaders and sample display. In model adaptation, they loaded the model but failed to freeze the backbone, resulting in partial credit. The classifier replacement was correct. The training and validation loops had logical errors with incorrect output handling and label adjustment, but partial credit was awarded for the attempt. The student correctly fixed the label indexing issue. Training setup was mostly correct, and they attempted to plot metrics. The bonus task was not attempted. The score reflects partial completion of most tasks with significant logical errors in the model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6</v>
      </c>
      <c r="AA30" t="n">
        <v>0</v>
      </c>
      <c r="AB30" t="inlineStr">
        <is>
          <t>The student attempted most tasks but had significant issues. Part 1 was mostly correct, earning full points for the dataset and transforms, and partial for the DataLoader (incorrect batch size). Part 2's CNN model had 5 layers but incorrect output handling and a flawed residual connection attempt. Batch normalization was correctly added. Training and validation loops were partially correct but used softmax unnecessarily. Training setup was correct, but plotting was missing. The bonus task was not attempted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successfully implements all tasks as specified in the rubric. The dataset class is correctly built, DataLoaders are created, and sample images and masks are displayed. The model class uses a pretrained U-Net with the specified encoder. Training and validation loops are implemented, and the loss and optimizer are correctly defined. The model is trained,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contains critical errors. The `rgb_to_grayscale` method is not implemented correctly, containing a syntax error and missing variable definitions (R, G, B). The `__getitem__` method incorrectly attempts to use PIL Image operations instead of processing the CIFAR dataset tensors. While the `__init__` and `__len__` methods are partially correct, the overall implementation fails to meet the rubric requirements for a fully correct solution.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0" t="n">
        <v>24</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3</v>
      </c>
      <c r="X31" t="n">
        <v>0</v>
      </c>
      <c r="Y31" t="inlineStr">
        <is>
          <t>The student completed the data loading and preparation tasks correctly, earning full points for Part 1. However, the student failed to properly load and adapt the pretrained model in Part 2, attempting to use the model as a feature extractor instead of adapting it for classification. The training and validation functions in Part 3 were incorrect and did not address the label indexing issue. Part 4 was not completed correctly as the model setup and training were flawed. The bonus task was not attempted. The score reflects only the correctly completed tasks from Part 1.
Breakdown:
- Task 1: Complete transforms (Resize, ToTensor, Normalize): 1.5/?
- Task 2: Create DataLoaders: 0.5/?
- Task 3: Display sample images: 1.0/?
- Task 4: Load pretrained EfficientNetV2-Small: 0.0/?
- Task 5: Freeze the backbone (feature extractor): 0.0/?
- Task 6: Replace classifier head for 26 classes: 0.0/?
- Task 7: Correct training loop: 0.0/?
- Task 8: Correct validation loop: 0.0/?
- Task 9: Label Fix: Fixed labels (subtract 1 for 0-indexed): 0.0/?
- Task 10: Penalty: Did NOT fix labels (1–26 instead of 0–25): -2.0/?
- Task 11: Set up device, model, loss, optimizer: 0.0/?
- Task 12: Train the model: 0.0/?
- Task 13: Plot training and validation losses: 0.0/?
- Task 14: Plot training and validation accuracy: 0.0/?
- Bonus Task 1: Defined 3 predictions correctly (original, h flip, v flip): 0.0/?
- Bonus Task 2: Averaged predictions correctly: 0.0/?</t>
        </is>
      </c>
      <c r="Z31" t="n">
        <v>0</v>
      </c>
      <c r="AA31" t="n">
        <v>0</v>
      </c>
      <c r="AB31" t="inlineStr">
        <is>
          <t>The student submission is incomplete. No code was written for any of the tasks outlined in the rubric. Tasks 1-4 in Part 1, Tasks 1-2 in Part 2, Tasks 1-2 in Part 3, Tasks 1-3 in Part 4, and the Bonus Task in Part 5 all lack any implementation. Therefore, the score for the base tasks is 0.0, and the bonus score is also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6</v>
      </c>
      <c r="AD31" t="inlineStr">
        <is>
          <t>The student attempted most tasks but had significant issues. The dataset class was incomplete (hardcoded paths, incorrect sorting), the U-Net was defined but with the wrong number of classes, and the training/validation loops were partially implemented. The student failed to run the training loop and print/plot losses. Some visualization attempts were made but were inconsistent. The score reflects partial attempts on most tasks, with full deductions for tasks not attempted or completely incorrect.
Breakdown:
- Build custom dataset class for images and masks: 1.0/?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1.0/?</t>
        </is>
      </c>
      <c r="AE31" t="n">
        <v>0</v>
      </c>
      <c r="AF31" t="n">
        <v>0</v>
      </c>
      <c r="AG31" t="inlineStr">
        <is>
          <t>No submission found.</t>
        </is>
      </c>
      <c r="AH31" t="n">
        <v>9</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is completely missing the code for Part 1, Part 2, Part 3, and Part 4. The code provided in the cells is either incomplete, incorrect, or attempts to solve a different problem entirely (binary classification with Faster R-CNN instead of transfer learning with EfficientNetV2-Small for 26 classes). Since no code was written for the required tasks, the score for each task is 0, resulting in a total score of 0.0. The bonus task was also not attempted.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2" t="n">
        <v>0</v>
      </c>
      <c r="AA32" t="n">
        <v>0</v>
      </c>
      <c r="AB32" t="inlineStr">
        <is>
          <t>The student submission is incomplete. No code was written for any of the tasks outlined in the rubric. The student attempted to create a custom dataset class but did not complete the implementation or use it correctly. The CNN model was not built according to the specifications, and the training and validation functions were not implemented. The student did not set up the device, model, loss function, or optimizer, nor did they train the model or plot the losses and accuracy.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4</v>
      </c>
      <c r="AD32" t="inlineStr">
        <is>
          <t>The student submitted code for only one task (Task 5), attempting to visualize predictions. However, the implementation was incorrect as it performed binary segmentation instead of multi-class segmentation as required. All other tasks had no code submitted, resulting in a score of 0 for those tasks. The total score is 4.0, which is the partial credit awarded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32" t="n">
        <v>0</v>
      </c>
      <c r="AF32" t="n">
        <v>0</v>
      </c>
      <c r="AG32" t="inlineStr">
        <is>
          <t>The student's implementation of the `ColorizationDataset` class is fundamentally flawed. The `__init__` method incorrectly attempts to use `glob` and `class_labels` which are not defined, and the `__len__` method returns the length of non-existent image paths instead of the dataset. The `rgb_to_grayscale` method contains incorrect and incomplete code with a nonsensical formula. The `__getitem__` method is also incomplete and does not return valid tensors. The visualization code, while present, will fail because the dataset implementation is incorrect. Since the implementation does not meet the basic requirements and contains significant errors, it does not qualify for any points.
Breakdown:
- Correctly implemented `ColorizationDataset` class:&lt;br&gt;• `__init__`: Store dataset&lt;br&gt;• `__len__`: Return length&lt;br&gt;• `rgb_to_grayscale`: Correct formula and dimensions&lt;br&gt;• `__getitem__`: Return (grayscale, color) tuple&lt;br&gt;• Correct visualization: 0.0/?</t>
        </is>
      </c>
      <c r="AH32" t="n">
        <v>4</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v>
      </c>
      <c r="X33" t="n">
        <v>0</v>
      </c>
      <c r="Y33" t="inlineStr">
        <is>
          <t>The student completed the data loading and preparation tasks correctly, including transforms, DataLoader creation, and sample image display. They also implemented the training and validation loops with the correct label adjustment. However, they failed to load the pretrained model correctly and didn't freeze the backbone as required. The plotting of metrics was partially correct but the TTA implementation was missing. The score reflects partial completion of the tasks that were attempted correctly while penalizing the missing or incorrect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attempted all base tasks. They correctly used ImageFolder (Task 1), but incorrectly set the train and test paths to the test directory (Task 2, -50% penalty). The transforms were mostly correct, including RandomRotation and Resize to 32x32 (Task 3, 1.5/1.5). Sample images were displayed with labels (Task 4, 1.0/1.0). The CNN model had 5 convolutional layers and included Batch Normalization (Tasks 1 &amp; 2, 2.0/2.0 each). The training and validation loops were attempted but contained errors in handling the model outputs (Tasks 1 &amp; 2, 0.5/0.5 each). The student set up the device, model, loss, and optimizer correctly (Task 1, 1.0/1.0), trained the model (Task 2, 0.5/0.5), and plotted the losses and accuracy (Task 3, 0.5/0.5).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implemented most tasks correctly. The dataset class, DataLoaders, and image display were done well. The U-Net model was correctly defined with the specified encoder. Training and validation loops were implemented, and the loss and optimizer were defined properly. Training was executed, and losses were printed. The loss curve was plotted. Predictions were visualized against ground truth. However, the student used 'efficientnet-b1' instead of the required 'efficientnet-b0' for the encoder,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of the `ColorizationDataset` class contains critical errors. The `rgb_to_grayscale` method is incorrectly implemented with invalid variable names and does not return a tensor. The `__getitem__` method attempts to return a tuple but the grayscale image is not properly generated due to the error in `rgb_to_grayscale`. While the student attempted to write code for each part of the task, the implementation is fundamentally flawed and does not produce the correct output.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 t="n">
        <v>29</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 submission is incomplete. No code was written for any of the tasks in the rubric. The student only provided placeholder code or print statements that do not fulfill any of the requirements.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 t="n">
        <v>0</v>
      </c>
      <c r="AA34" t="n">
        <v>0</v>
      </c>
      <c r="AB34" t="inlineStr">
        <is>
          <t>The student's submission is incomplete. No code was written for any of the tasks outlined in the rubric. The student attempted to load the dataset but did not proceed with any of the required tasks for data preparation, model building, training, or evaluation.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3</v>
      </c>
      <c r="AD34" t="inlineStr">
        <is>
          <t>The student attempted to display images and masks, but the implementation was flawed due to incorrect paths and dataset handling. No dataset class, DataLoaders, U-Net model, training/validation loops, loss/optimizer definitions, or prediction visualizations were implemented. The score reflects only the partial attempt at displaying images and masks.
Breakdown:
- Build custom dataset class for images and masks: 0.0/?
- Create DataLoaders: 0.0/?
- Display sample images and masks: 3.0/?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fundamentally flawed. The `__init__` method incorrectly calls `super().__init__()` without storing the dataset, and the `__len__` method incorrectly references `self.base` which is not defined. The `rgb_to_grayscale` method is left as a placeholder with a `pass` statement, failing to implement the required conversion. The `__getitem__` method is completely incorrect, attempting to load images from paths and returning the original image and label instead of grayscale and color image pairs. The test cells will fail to run due to these errors, and the visualization will not produce the correct output. Since the implementation does not meet any of the required criteria and fails to run correctly,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34" t="n">
        <v>3</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v>
      </c>
      <c r="X35" t="n">
        <v>0</v>
      </c>
      <c r="Y35" t="inlineStr">
        <is>
          <t>The student completed most of the basic tasks correctly, including data loading, transforms, and model setup. They earned full points for Part 1 and partial points for Part 2 and Part 4. However, they failed to freeze the backbone properly, which is a critical requirement for transfer learning. The training and validation loops had issues with output shape handling, though they did fix the label indexing correctly. The plotting tasks were partially completed.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6</v>
      </c>
      <c r="AA35" t="n">
        <v>0</v>
      </c>
      <c r="AB35" t="inlineStr">
        <is>
          <t>The student attempted most tasks but had significant issues. The dataset loading and transforms were mostly correct, earning partial credit. The CNN model was incomplete, missing the required 5 layers and proper structure. Training and validation loops were implemented but contained logical errors. The student did not attempt the bonus task. The code was fragmented and did not run end-to-end correctly, but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0</v>
      </c>
      <c r="AD35" t="inlineStr">
        <is>
          <t>The student submitted only the first two cells of code, which are setup cells and do not contribute to any of the graded tasks. All tasks from the rubric were left incomplete with 'TO DO' placeholders or completely empty cells. Since no code was written for any of the tasks,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 t="n">
        <v>13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is incomplete and does not follow the rubric. The code contains syntax errors, logical mistakes, and does not attempt to complete all tasks. The student did not fix the label issue, which resulted in a penalty. The bonus task was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6</v>
      </c>
      <c r="AA36" t="n">
        <v>0</v>
      </c>
      <c r="AB36" t="inlineStr">
        <is>
          <t>The student attempted most tasks but had significant issues. The dataset loading and transforms were mostly correct, earning partial credit. The CNN model was incomplete, missing a key MaxPool layer, but the structure was attempted. Training and validation loops were partially implemented but had logical errors. The student did not attempt the bonus tasks. The score reflects partial attempts on most tasks, with no credit for incomplete or non-functional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12</v>
      </c>
      <c r="AD36" t="inlineStr">
        <is>
          <t>The student's submission successfully addresses all tasks outlined in the rubric. The dataset class is correctly implemented with remapping functionality. DataLoaders are created, and sample images/masks are displayed. The model uses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18</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v>
      </c>
      <c r="X37" t="n">
        <v>0</v>
      </c>
      <c r="Y37" t="inlineStr">
        <is>
          <t>The student completed the data loading and preparation tasks correctly, earning full points for transforms, DataLoaders, and displaying images. In the model section, the student attempted to load and modify the EfficientNet model but failed to properly freeze the backbone and replace the classifier head, resulting in 0 points for those tasks. The training and validation loops were partially implemented but lacked proper label adjustment, resulting in a -2.0 penalty. The student successfully set up the training environment and plotted the loss and accuracy curves.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0</v>
      </c>
      <c r="AA37" t="n">
        <v>0</v>
      </c>
      <c r="AB37" t="inlineStr">
        <is>
          <t>The student's submission is incomplete. No code was provided for any of the tasks outlined in the rubric. Tasks 1-4 in Part 1, Tasks 1-2 in Part 2, Tasks 1-2 in Part 3, Tasks 1-3 in Part 4, and the Bonus Task in Part 5 all lack any implementation. Since no code was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6</v>
      </c>
      <c r="AD37" t="inlineStr">
        <is>
          <t>The student submitted code for only one task (Task 2: Model Class), which correctly defines the U-Net model with the specified encoder. All other tasks have no code submitted, resulting in a score of 0 for those tasks. The total score is 2.0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12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 completed the data loading and display tasks correctly, earning full points for those. They also correctly loaded the EfficientNetV2-Small model and froze its backbone. However, the classifier replacement was incorrect, failing to match the reference solution. The training and validation loops were implemented but lacked the necessary label adjustment (subtracting 1), which is a critical part of the task according to the rubric. The training setup was correct, and the model was trained for one epoch. However, the student failed to plot the training and validation losses and accuracy, which were required tasks.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0</v>
      </c>
      <c r="AA38" t="n">
        <v>0</v>
      </c>
      <c r="AB38" t="inlineStr">
        <is>
          <t>The student submitted only the first cell to download the dataset and then left the rest of the code cells empty.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0</v>
      </c>
      <c r="AD38" t="inlineStr">
        <is>
          <t>The student submitted incomplete code for Question 3. Only the first two cells were filled, which are not part of the actual tasks. The rest of the cells were left empty or with placeholder comments. Since no code was written for any of the tasks outlined in the rubric, the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 completed all tasks as specified in the rubric. The code runs end-to-end without errors, following the structure of the reference solution. All transforms were correctly implemented, DataLoaders were created, and sample images were displayed. The pretrained model was loaded and the backbone was properly frozen. The classifier head was replaced for 26 classes. The training and validation loops were implemented correctly, including the necessary label adjustment. The training setup was correct, and the model was trained for the specified epochs. Loss and accuracy plots were generated. The bonus task for Test Time Augmentation was also correctly implemented, defining three predictions and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11</v>
      </c>
      <c r="AA39" t="n">
        <v>0</v>
      </c>
      <c r="AB39" t="inlineStr">
        <is>
          <t>The student successfully completed most tasks in Parts 1-4. They correctly used ImageFolder, created DataLoaders, applied the required transforms, and displayed sample images. The CNN model has 5 convolutional layers and includes Batch Normalization. Training and validation loops were implemented, and the model was trained with metrics plotted. However, Task 2 in Part 1 was incomplete as the test DataLoader was incorrectly shuffled. The bonus tasks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12</v>
      </c>
      <c r="AD39" t="inlineStr">
        <is>
          <t>The student's submission successfully addresses all tasks outlined in the rubric. The dataset class is correctly implemented, including remapping masks and handling transformations. DataLoaders are properly created. Sample images and masks are displayed correctly. The model class uses the specified efficientnet-b1 encoder. Training and validation loops are implemented with the correct logic. Loss and optimizer are defined appropriately. The model is trained for the specified epochs, and both training and validation losses are printed. The loss curve is plotted correctly.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 completed all tasks as specified in the rubric. The code runs end-to-end without errors, following the structure and instructions of the reference solution. All transformations, model loading, training loops, and validation procedures were correctly implemented. The student also successfully implemented the bonus task for Test Time Augmentation, defining the three predictions and averaging them correctly. The code is well-organized and follows the reference solution's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completed all base tasks, earning full points for dataset loading, transforms, model architecture, training setup, and plotting. However, there were minor issues: the DataLoader for test data was incorrectly shuffled, and the validation loop lacked accuracy calculation, each penalized by half points. The bonus task was fully implemented with a correct residual connection and retraining. The code runs end-to-end and follows the lab structure, despite some deviations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successfully completed all tasks as specified in the rubric. The dataset class was correctly implemented with proper remapping of masks. DataLoaders were created and used effectively. Sample images and masks were displayed correctly. The U-Net model with efficientnet-b1 encoder was properly defined. Training and validation loops were implemented without errors. Loss and optimizer were correctly defined,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student's submission is incomplete and does not meet the requirements of the rubric. The `ColorizationDataset` class is not fully implemented, missing the `__len__` and `__getitem__` methods, and the visualization is not included. Since the implementation is not fully correct,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40" t="n">
        <v>35</v>
      </c>
      <c r="AI40" t="n">
        <v>8</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v>
      </c>
      <c r="X41" t="n">
        <v>0</v>
      </c>
      <c r="Y41" t="inlineStr">
        <is>
          <t>The student completed the data loading and display tasks correctly, earning full points for those. They also attempted to load the model and replace the classifier head, earning partial credit for those tasks. However, the student failed to freeze the backbone parameters, resulting in a 0 for that task. The training and validation loops were incorrect, as they attempted to squeeze the model outputs, which is not needed for CrossEntropyLoss. The student did not fix the label indexing issue, resulting in a -2.0 penalty. The plotting tasks were not completed, and the bonus task was not attempted. The total score reflects the minimum defensible score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11</v>
      </c>
      <c r="AA41" t="n">
        <v>0</v>
      </c>
      <c r="AB41" t="inlineStr">
        <is>
          <t>The student correctly implemented the dataset loading, transforms, and data loaders, including the required RandomRotation and Resize to 32x32. They also displayed sample images. The CNN model was attempted with 5 convolutional layers, but lacked Batch Normalization. The training and validation loops were partially implemented but used incorrect softmax application. The training setup and execution were correct, and the loss and accuracy plots were generated.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6</v>
      </c>
      <c r="AD41" t="inlineStr">
        <is>
          <t>The student attempted most tasks but made significant errors. The dataset class and dataloaders were partially correct, earning partial credit. Image and mask display worked. The model definition was incorrect (wrong number of classes and encoder). The training and validation loops had logical errors (incorrect loss calculation for multi-class segmentation). The loss and optimizer were inappropriate for multi-class segmentation. Training was attempted but with incorrect setup. Loss printing was correct. The loss curve was not plotted. Prediction visualization was attempted but only for binary segmentation, not multi-class, earning partial credit.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41" t="n">
        <v>0</v>
      </c>
      <c r="AF41" t="n">
        <v>0</v>
      </c>
      <c r="AG41" t="inlineStr">
        <is>
          <t>The student's implementation of the `ColorizationDataset` class contains multiple critical errors. The `__len__` method incorrectly returns `len(self.image_paths)` instead of `len(self.dataset)`, and the `rgb_to_grayscale` method has incorrect logic that does not properly convert RGB to grayscale. The `__getitem__` method also has incorrect indexing and variable usage. These errors prevent the code from running correctly and meeting the rubric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1" t="n">
        <v>23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v>
      </c>
      <c r="X42" t="n">
        <v>0</v>
      </c>
      <c r="Y42" t="inlineStr">
        <is>
          <t>The student completed the data loading and transformation tasks correctly, earning full points for those. They also created DataLoaders and displayed sample images correctly. However, they failed to freeze the backbone of the EfficientNet model, instead freezing all parameters, which is incorrect according to the rubric. The classifier head replacement was also incorrect. The training and validation loops were fundamentally flawed, as they attempted to squeeze the model outputs, which is not compatible with the cross-entropy loss function expecting class probabilities. The student did not properly fix the label indexing issue, resulting in a -2.0 penalty. No code was provided for the training setup, execution, or plotting tasks, nor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 t="n">
        <v>11</v>
      </c>
      <c r="AA42" t="n">
        <v>0</v>
      </c>
      <c r="AB42" t="inlineStr">
        <is>
          <t>The student successfully completed most of the base tasks. They correctly used ImageFolder, created DataLoaders, applied the required transforms, built a CNN with 5 convolutional layers, added Batch Normalization, implemented training and validation loops, set up the device and model, trained the model, and plotted the losses and accuracy. However, they did not display sample images with labels, and they did not attempt the bonus tasks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and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29</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is completely empty for all tasks. No code was written for any part of the assignment, resulting in a score of 0 for both the base tasks and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 t="n">
        <v>11</v>
      </c>
      <c r="AA43" t="n">
        <v>0</v>
      </c>
      <c r="AB43" t="inlineStr">
        <is>
          <t>The student completed most tasks correctly, earning full points for dataset loading, transforms, model architecture, and training setup. However, there were issues with the DataLoaders (Task 2) and training/validation loops (Tasks 1 &amp; 2 in Part 3), which were incomplete or incorrect. The plotting of losses and accuracy (Task 3) had errors in the test accuracy line. No bonus points were awarded as the residual connection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12</v>
      </c>
      <c r="AD43" t="inlineStr">
        <is>
          <t>The student's submission successfully addresses all tasks outlined in the rubric. The dataset class is correctly implemented, including the remap_mask function. DataLoaders are created and used effectively. Sample images and masks are displayed. The model is correctly defined using a pretrained U-Net with efficientnet-b1 encoder. Both training and validation loops are implemented and function as expected. The loss function and optimizer are properly defined, and the model is trained for the specified number of epochs. Training and validation losses are printed, and a loss curve is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23</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 t="n">
        <v>6</v>
      </c>
      <c r="AA44" t="n">
        <v>0</v>
      </c>
      <c r="AB44" t="inlineStr">
        <is>
          <t>The student attempted most tasks but had significant issues. The dataset class was implemented but incorrectly handled labels. DataLoaders were created but with incorrect labels. Transforms were partially correct (RandomRotation and Resize to 32x32 were used). Sample images were displayed but with incorrect labels. The CNN model had 5 convolutional layers but lacked Batch Normalization. Training and validation loops were partially implemented but had issues with label handling. Device setup and model training were attempted but incomplete. Plotting of losses and accuracy was not done.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6</v>
      </c>
      <c r="AD44" t="inlineStr">
        <is>
          <t>The student attempted most tasks but made significant errors. The dataset class and dataloaders were correctly implemented and ran, earning partial credit. Sample visualization also worked. However, the student used an incorrect model (Unet with efficientnet-b0 instead of b1) and an inappropriate loss function (BCEWithLogitsLoss instead of CrossEntropyLoss), resulting in 0 points for those tasks. The training and validation loops had logical errors (incorrectly handling masks as float instead of long), but partial credit was awarded for the attempt. The student failed to plot the loss curve or visualize predictions, resulting in 0 points for those tasks. The submission demonstrates partial understanding but fails to meet key requirements.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v>
      </c>
      <c r="X45" t="n">
        <v>0</v>
      </c>
      <c r="Y45" t="inlineStr">
        <is>
          <t>The student completed most tasks correctly, earning full points for data loading, transforms, and display. They also correctly loaded the EfficientNet model and replaced the classifier head. The training and validation loops were implemented with the correct label adjustment. Training was executed and metrics were plotted. However, the student incorrectly froze all parameters instead of just the backbone, resulting in a 0 for that task. The bonus task was not attempted. The code runs end-to-end, demonstrating a solid understanding of the core concepts despite the missed detail on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0</v>
      </c>
      <c r="AA45" t="n">
        <v>0</v>
      </c>
      <c r="AB45" t="inlineStr">
        <is>
          <t>The student submission is completely empty, with no code provided for any of the tasks outlined in the rubric. Since there is literally no code written for any task, each task is awarded 0% as per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 t="n">
        <v>12</v>
      </c>
      <c r="AD45" t="inlineStr">
        <is>
          <t>The student's submission successfully addresses all tasks outlined in the rubric. The dataset class is correctly implemented with proper remapping of mask values. DataLoaders are created and sample images/masks are displayed. The model uses the specified efficientnet-b1 encoder. Training and validation loops are implemented correctly with appropriate loss and optimizer. Training is executed,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v>
      </c>
      <c r="X46" t="n">
        <v>0</v>
      </c>
      <c r="Y46" t="inlineStr">
        <is>
          <t>The student attempted most tasks but made significant errors. The transforms are partially correct, DataLoaders are created, and sample images are displayed. The model is loaded and classifier head is replaced correctly. However, the backbone freezing is incorrect, and the training/validation loops lack label adjustment. The TTA implementation is flawed. The student earned partial credit for attempted tasks but lost points for incorrect approaches and missing label adjustments.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46" t="n">
        <v>6</v>
      </c>
      <c r="AA46" t="n">
        <v>0</v>
      </c>
      <c r="AB46" t="inlineStr">
        <is>
          <t>The student correctly implemented the dataset loading using ImageFolder and applied the required transforms, including RandomRotation and Resize to 32x32. They also created DataLoaders. However, they failed to display sample images with labels. The CNN model was attempted but did not have the required 5 convolutional layers and lacked proper Batch Normalization. The training and validation loops were partially implemented but contained logical errors. The training setup was correct, and the model was trained, but the residual connection was not implemented correctly. The student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6</v>
      </c>
      <c r="AD46" t="inlineStr">
        <is>
          <t>The student correctly defined the U-Net model with the specified encoder and attempted the training and validation loops, earning partial credit for those tasks. However, the student did not submit code for several key tasks, including building the dataset class, creating DataLoaders, displaying sample images, training the model, printing losses, plotting the loss curve, and visualizing predictions. These missing components result in a low score.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18</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 submission consists only of uninstalling and reinstalling sympy, which is irrelevant to the task, and then attempting Part 1. The code for Part 1 is incomplete and contains errors (e.g., incorrect import statement for ToTensor). No code was provided for Parts 2, 3, 4, or the bonus task. According to the rubric, no code submitted results in 0% for a task. Therefore, all tasks receive 0 points.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7" t="n">
        <v>0</v>
      </c>
      <c r="AA47" t="n">
        <v>0</v>
      </c>
      <c r="AB47" t="inlineStr">
        <is>
          <t>The student submission is completely empty. No code was written for any of the tasks outlined in the rubric. Since there is literally no code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 t="n">
        <v>0</v>
      </c>
      <c r="AD47" t="inlineStr">
        <is>
          <t>The student's submission is incomplete. No code was written for any of the tasks in the rubric. The student attempted to define a dataset class but did not implement the required methods or use the correct structure. The model definition was not completed, and no training or validation loops were implemented. The student also did not provide any code for visualizing predictions. Since no code was written for any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v>
      </c>
      <c r="X48" t="n">
        <v>0</v>
      </c>
      <c r="Y48" t="inlineStr">
        <is>
          <t>The student completed most tasks correctly. They implemented the required transforms, created DataLoaders, and displayed sample images. They loaded the EfficientNetV2-Small model, froze the backbone, and replaced the classifier head. The training and validation loops were implemented correctly, and the student correctly fixed the label indexing issue. They set up the device, model, loss, optimizer, trained the model, and plotted the training and validation losses and accuracy.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11</v>
      </c>
      <c r="AA48" t="n">
        <v>0</v>
      </c>
      <c r="AB48" t="inlineStr">
        <is>
          <t>The student attempted all base tasks, earning partial credit for most. The custom dataset class was correctly implemented (Task 1). The DataLoaders were created but the test DataLoader was incorrectly shuffled (Task 2). The transforms included RandomRotation and Resize to 32x32 as required (Task 3). Sample images were displayed with labels (Task 4). The CNN model had 5 convolutional layers and included Batch Normalization (Tasks 1 &amp; 2). The training and validation loops were attempted but incorrectly used tqdm.tqdm instead of tqdm (Tasks 1 &amp; 2). The device, model, loss, and optimizer were set up correctly (Task 1). The model was trained and losses/accuracy were plotted (Tasks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1</v>
      </c>
      <c r="AD48" t="inlineStr">
        <is>
          <t>The student submitted partial code for Task 1 (Dataset Class) and Task 5 (Visualizing Predictions). The dataset class attempt contains bugs and is incomplete, warranting partial credit. The visualization task is only a comment, but the attempt is noted. All other tasks have no code submitted, resulting in zero points for those tasks. The total score is the sum of the partial credits awarded.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v>
      </c>
      <c r="X49" t="n">
        <v>0</v>
      </c>
      <c r="Y49" t="inlineStr">
        <is>
          <t>The student completed most tasks correctly, earning full points for data loading, transforms, model setup, and training. The validation loop was implemented correctly, and labels were properly adjusted. The student also successfully plotted loss and accuracy curves. However, the bonus task for Test Time Augmentation was incomplete, with incorrect averaging of predictions, resulting in no bonus points.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0</v>
      </c>
      <c r="AA49" t="n">
        <v>0</v>
      </c>
      <c r="AB49" t="inlineStr">
        <is>
          <t>The student submitted a series of code cells, but none of them addressed the specific tasks outlined in the rubric for Question 2. The code shown is incomplete and does not demonstrate an attempt to fulfill the requirements for any of the tasks, such as loading and preparing the data, building the specified CNN model, implementing training and validation functions, or training the model. Therefore, no points can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12</v>
      </c>
      <c r="AD49" t="inlineStr">
        <is>
          <t>The student's submission successfully addresses all tasks outlined in the rubric. The dataset class is correctly implemented, including remapping masks and using DataLoaders. Sample images and masks are displayed properly.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 submission only contains code for downloading the dataset and a few lines attempting to apply a transform to images. No code was provided for any of the required tasks in Part 1 (loading and preparing data), Part 2 (building the CNN model), Part 3 (training and validation functions), Part 4 (training), or Part 5 (bonus). Since no code was written for any of the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0</v>
      </c>
      <c r="AD50" t="inlineStr">
        <is>
          <t>The student's submission is completely empty for all tasks. No code was written or submitted for any part of Question 3,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4</v>
      </c>
      <c r="X51" t="n">
        <v>0</v>
      </c>
      <c r="Y51" t="inlineStr">
        <is>
          <t>The student completed the data transforms and displayed sample images correctly, earning partial credit for those tasks. However, the data loading was incomplete (Task 2) and the backbone freezing was incorrect (Task 2). The model setup had issues with freezing parameters and classifier replacement (Task 3). The training and validation loops were attempted but contained logical errors (Tasks 7-8, 10-12). The label fixing was not implemented correctly (Task 9). The training setup was partially correct (Task 11), but the actual training and plotting were not completed (Tasks 12-14).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0</v>
      </c>
      <c r="AA51" t="n">
        <v>0</v>
      </c>
      <c r="AB51" t="inlineStr">
        <is>
          <t>The student submitted incomplete code. While some cells contain code snippets, none of the required tasks for Part 1 (data loading, transforms, visualization) were completed. The CNN model in Part 2 does not meet the specifications (missing BatchNorm, incorrect number of layers, incorrect input/output dimensions). The training and validation functions in Part 3 are incomplete and contain logical errors (softmax is unnecessary with CrossEntropyLoss). Part 4 is missing entirely. The bonus task is also missing. Since no code was written for the specific tasks outlined in the rubric,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 t="n">
        <v>7</v>
      </c>
      <c r="AD51" t="inlineStr">
        <is>
          <t>The student attempted most tasks. The dataset class and DataLoaders were correctly implemented, earning full points for those subtasks. Sample images and masks were displayed correctly. The U-Net model was defined with the correct encoder. Training and validation loops were implemented, and the loss and optimizer were correctly defined. The model was trained, and training/validation losses were printed. However, the loss curve was not plotted, resulting in a 0 for that subtask. The visualization of predictions was attempted but used an incorrect colormap, though the task was still awarded full points as the core functionality was present. The score reflects partial credit for attempted tasks and full credit for correctly implemented ones.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11</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 failed to complete any of the tasks outlined in the rubric. There is no code provided for any of the required steps, from data loading and preparation to model training and evaluation. As a result, the minimum defensible score for each task is 0, leading to a total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 t="n">
        <v>0</v>
      </c>
      <c r="AA52" t="n">
        <v>0</v>
      </c>
      <c r="AB52" t="inlineStr">
        <is>
          <t>The student submitted only the first two cells from the reference solution and then stopped. No code was written for any of the tasks outlined in the rubric. Since there is literally no code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 t="n">
        <v>12</v>
      </c>
      <c r="AD52" t="inlineStr">
        <is>
          <t>The student's submission successfully addresses all tasks outlined in the rubric. The dataset class is correctly implemented, including remapping masks and handling image/mask loading. DataLoaders are created, and sample images with masks are displayed. The model uses the specified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12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 t="n">
        <v>6</v>
      </c>
      <c r="AA53" t="n">
        <v>0</v>
      </c>
      <c r="AB53" t="inlineStr">
        <is>
          <t>The student attempted most tasks but had significant issues. They created a custom Dataset class (Task 1) and correctly implemented transforms (Task 3) and displayed images (Task 4). However, their DataLoader setup (Task 2) had incorrect paths and shuffle settings. The CNN model (Task 5) had only 5 conv layers but lacked BatchNorm (Task 6). Training/Validation loops (Tasks 9-10) had incorrect output handling. Training setup (Task 11) was correct, and they plotted metrics (Task 12). The bonus tasks were not attempted. The score reflects partial completion of attempted tasks with significant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student's submission is incomplete. No code was provided for defining the model class, which is a critical component of the task. Additionally, essential parts of the training and validation process, such as defining the loss function and optimizer, are missing. The submission does not meet the minimum requirements to receive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is completely empty for all tasks. No code was written to attempt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11</v>
      </c>
      <c r="AA54" t="n">
        <v>0</v>
      </c>
      <c r="AB54" t="inlineStr">
        <is>
          <t>The student attempted all tasks in the rubric. They correctly used ImageFolder for Task 1, but the test DataLoader was incorrectly set to shuffle. Task 3 was partially correct as the resize was to 32x32, but normalization was added without explicit instruction. Task 4 was correctly implemented. The CNN model in Task 5 had 5 convolutional layers but lacked Batch Normalization. The training and validation loops (Tasks 8-9) were partially correct, using softmax unnecessarily. Tasks 10-12 were correctly implemented for setup, training, and plotting. The bonus tasks were not attempted. The score reflects partial credit for attempted tasks and deductions for deviations from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4</v>
      </c>
      <c r="AD54" t="inlineStr">
        <is>
          <t>The student attempted several tasks but failed to complete the dataset class and DataLoaders, which are fundamental for the task. The U-Net model was incorrectly initialized, and the training and validation loops included unnecessary accuracy tracking for segmentation. The visualization of predictions was also incorrect for multi-class segmentation. Only partial credit was awarded for tasks where code was attempted but contained significant errors.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0.0/?</t>
        </is>
      </c>
      <c r="AE54" t="n">
        <v>0</v>
      </c>
      <c r="AF54" t="n">
        <v>0</v>
      </c>
      <c r="AG54" t="inlineStr">
        <is>
          <t>No submission found.</t>
        </is>
      </c>
      <c r="AH54" t="n">
        <v>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 attempted most tasks but made several errors. The transforms were mostly correct but used the wrong image size. The backbone freezing logic had a syntax error. The training loop had unnecessary softmax. The plots only showed 1 epoch. The TTA bonus task was not attempted. Despite these issues, partial credit was awarded for attempted tasks.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0</v>
      </c>
      <c r="AA55" t="n">
        <v>0</v>
      </c>
      <c r="AB55" t="inlineStr">
        <is>
          <t>The student submitted only two cells of code. The first cell attempts to download the dataset but incorrectly modifies the path. The second cell is empty. The remaining cells are either empty or contain only comments. Since no code was written for any of the tasks outlined in the rubric,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 t="n">
        <v>11</v>
      </c>
      <c r="AD55"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The score reflects partial credit for the incomplete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17</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v>
      </c>
      <c r="X56" t="n">
        <v>0</v>
      </c>
      <c r="Y56" t="inlineStr">
        <is>
          <t>The student completed most tasks correctly, earning full points for data loading, transforms, model setup, and training. However, the student failed to implement the bonus task. The code runs end-to-end and follows the reference solution structure, though some implementation details differ slightly (e.g., batch size, learning rate). The student correctly fixed the label indexing issue, which was a key requirement. No tasks were left completely blank, and the code demonstrates a solid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v>
      </c>
      <c r="AA56" t="n">
        <v>0</v>
      </c>
      <c r="AB56" t="inlineStr">
        <is>
          <t>The student successfully implemented the dataset loading, transforms, and data loading with correct ImageFolder usage and specified transforms. Sample images were displayed correctly. The CNN model was defined with 5 convolutional layers. Training and validation loops were implemented, and the setup for training was correct. The model was trained, and loss and accuracy were plotted. However, Batch Normalization was not added to the CNN model, and the code for plotting losses and accuracy was incomplete and did not run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the dataset class, dataloaders, and displayed samples correctly. The model was defined with the correct encoder (efficientnet-b1). Training and validation loops were implemented, and the loss and optimizer were correctly defined. The student trained the model for 3 epochs and printed the losses. The loss curve was plotted correctly. Predictions were visualized against ground truth for multiple images. However, the student only trained for 3 epochs instead of the required 10, resulting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24</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 submission is incomplete. No code was provided for several critical tasks, including creating DataLoaders, displaying sample images, loading the pretrained model, freezing the backbone, defining the training and validation loops, setting up the device and optimizer, and plotting the training/validation metrics. Additionally, no code was provided for the bonus task. Since no code was submitted for these tasks, they are awarded 0 points according to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7</v>
      </c>
      <c r="AA57" t="n">
        <v>0</v>
      </c>
      <c r="AB57" t="inlineStr">
        <is>
          <t>The student correctly used ImageFolder for Task 1 and created DataLoaders for Task 2, but the transforms in Task 3 did not match the requirements (incorrect resize and extra ColorJitter). Tasks 4 was not attempted. The CNN model in Task 1 of Part 2 had 5 conv layers, but lacked BatchNorm in Task 2. Training and validation loops (Part 3) were partially correct, with softmax used unnecessarily. Setup (Task 1 Part 4) was correct, but plotting (Task 3 Part 4) was missing. The bonus tasks were not attempted. The score reflects partial completion of attempted tasks with significant deviations from the rubric.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7" t="n">
        <v>6</v>
      </c>
      <c r="AD57" t="inlineStr">
        <is>
          <t>The student successfully implemented the dataset class and created DataLoaders, earning partial credit for those tasks. They also displayed sample images and masks correctly. However, the model definition was incorrect as it used a binary segmentation setup instead of multi-class with 8 classes and the wrong encoder (efficientnet-b1 instead of efficientnet-b0). The training and validation loops had logical errors, particularly in handling the masks and loss calculation. The loss function, optimizer, and training execution were completely incorrect for the task. The visualization of predictions was not attempted. The score reflects only the correctly implemented parts of the first part of the task.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7" t="n">
        <v>0</v>
      </c>
      <c r="AF57" t="n">
        <v>0</v>
      </c>
      <c r="AG57" t="inlineStr">
        <is>
          <t>No submission found.</t>
        </is>
      </c>
      <c r="AH57" t="n">
        <v>13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 failed to submit any code for the majority of the tasks required in Question 1. Without any code submitted, it is not possible to award any points for the base tasks or the bonus task. The student needs to complete all the tasks as specified in the rubric to receive any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8" t="n">
        <v>0</v>
      </c>
      <c r="AA58" t="n">
        <v>0</v>
      </c>
      <c r="AB58" t="inlineStr">
        <is>
          <t>The student's submission is incomplete. No code was written for any of the tasks outlined in the rubric. The student attempted to explore the dataset structure but did not proceed with implementing the required components for data loading, model building, training, or evaluation. Consequently, no points can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8" t="n">
        <v>6</v>
      </c>
      <c r="AD58" t="inlineStr">
        <is>
          <t>The student attempted most tasks but made significant errors. The dataset class and DataLoaders were partially correct, earning partial points. The U-Net model was defined with the wrong encoder (efficientnet-b1 instead of efficientnet-b0), resulting in a -50% penalty. The training and validation loops were implemented but incorrectly handled the masks as float values instead of long values for CrossEntropyLoss, earning partial points. The loss curve was not plotted, and the visualization of predictions was incorrect, using binary thresholding instead of argmax for multi-class segmentation. The student earned partial credit for tasks where code was attempted, but major logical errors prevented full credit.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58" t="n">
        <v>0</v>
      </c>
      <c r="AF58" t="n">
        <v>0</v>
      </c>
      <c r="AG58" t="inlineStr">
        <is>
          <t>No submission found.</t>
        </is>
      </c>
      <c r="AH58" t="n">
        <v>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most tasks correctly, earning full points for data loading, transforms, model setup, and training. The validation loop was implemented but used softmax which is unnecessary for argmax, earning partial credit. All label fixes were correctly implemented. The student failed to attempt the bonus task. The score is slightly reduced due to the validation loop implementation not matching the reference solution exactly, but the functionality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11</v>
      </c>
      <c r="AA59" t="n">
        <v>0</v>
      </c>
      <c r="AB59" t="inlineStr">
        <is>
          <t>The student completed all base tasks correctly, earning full points for each. The code runs end-to-end without errors and follows the rubric structure. However, the bonus task was not attempted, resulting in a bonus score of 0. The student correctly implemented the CNN model with 5 convolutional layers and batch normalization, training and validation loops, and plotting of metrics. The dataset preparation and display of sample images were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4</v>
      </c>
      <c r="AD59" t="inlineStr">
        <is>
          <t>The student attempted most tasks but made critical errors in model configuration (wrong number of classes) and loss function selection (BCEWithLogitsLoss for multi-class segmentation). The dataset class is incomplete, and the training loop is fundamentally flawed. Partial credit is awarded for tasks where the student made a reasonable attempt, such as displaying images and visualizing predictions, but the core logic for segmentation is incorrect.
Breakdown:
- Build custom dataset class for images and masks: 1.0/?
- Create DataLoaders: 0.5/?
- Display sample images and masks: 0.5/?
- Define pretrained U-Net with efficientnet-b1 encoder: 0.5/?
- Training loop: 0.0/?
- Validation loop: 0.0/?
- Define loss and optimizer: 0.0/?
- Train the model: 0.0/?
- Print training and validation losses: 0.0/?
- Plot loss curve: 0.0/?
- Visualize predictions vs ground truth for multiple images: 0.5/?</t>
        </is>
      </c>
      <c r="AE59" t="n">
        <v>0</v>
      </c>
      <c r="AF59" t="n">
        <v>0</v>
      </c>
      <c r="AG59" t="inlineStr">
        <is>
          <t>No submission found.</t>
        </is>
      </c>
      <c r="AH59" t="n">
        <v>26</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 completed the data loading and transform tasks correctly (Part 1). The model loading and adaptation were incorrect (Part 2). The training and validation loops were implemented but had logical errors in accuracy calculation (Part 3). The training setup was correct, but plotting was incomplete (Part 4). The bonus task was not attempted. The score reflects the minimum defensible points for attempted tasks that partially met requirements.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60" t="n">
        <v>6</v>
      </c>
      <c r="AA60" t="n">
        <v>0</v>
      </c>
      <c r="AB60" t="inlineStr">
        <is>
          <t>The student attempted most tasks but missed key requirements. They correctly used ImageFolder and created DataLoaders, but the batch size was incorrect (128 instead of 32). Transforms were mostly correct but missing normalization. Sample images were displayed with labels. The CNN model had 5 layers but lacked Batch Normalization. Training and validation loops were partially implemented but used softmax unnecessarily. Training setup was correct, and the model trained, but plotting was not attempted. The bonus task was not attempted. The score reflects partial completion of tasks with significant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v>
      </c>
      <c r="AD60" t="inlineStr">
        <is>
          <t>The student submitted only partial code for the dataset class, which contains errors and is incomplete. No code was provided for the remaining tasks, including creating DataLoaders, displaying samples, defining the model, implementing training/validation loops, defining loss/optimizer, training the model, printing losses, plotting the loss curve, or visualizing predictions. Since no code was submitted for the majority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0" t="n">
        <v>12</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 completed the data loading and visualization tasks correctly, earning full points for those. They also attempted to load the model and replace the classifier head, earning partial credit for those tasks. However, they failed to freeze the backbone, which is a critical part of the transfer learning process. The training and validation loops were incomplete and did not handle the label adjustment required for EMNIST (labels 1-26 need to be converted to 0-25). The training execution and plotting tasks were not completed, resulting in zero points for those sections.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61" t="n">
        <v>0</v>
      </c>
      <c r="AA61" t="n">
        <v>0</v>
      </c>
      <c r="AB61" t="inlineStr">
        <is>
          <t>The student submitted only two code cells, one for downloading the dataset and one empty cell. The rest of the code cells were left empty, indicating that the student did not attempt to complete any of the tasks outlined in the rubric. Since no code was written for any of the tasks, the score for each task is 0, resulting in a total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6</v>
      </c>
      <c r="AD61" t="inlineStr">
        <is>
          <t>The student successfully implemented the dataset class and created DataLoaders, earning partial credit for those tasks. They also correctly defined the U-Net model with the specified encoder and visualized predictions. However, the student failed to display sample images and masks, used an incorrect loss function (BCEWithLogitsLoss instead of CrossEntropyLoss), and did not properly implement the training and validation loops or the required plotting of the loss curve. The code for these tasks was either incomplete or did not run correctly, resulting in minimal partial credit.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v>
      </c>
      <c r="X62" t="n">
        <v>0</v>
      </c>
      <c r="Y62" t="inlineStr">
        <is>
          <t>The student completed Part 1 correctly, including transforms, DataLoaders, and displaying images. In Part 2, they incorrectly loaded EfficientNet-B0 instead of EfficientNetV2-Small and failed to properly freeze the backbone, earning 0 points for those tasks. The classifier head replacement was also incorrect. The training and validation loops were partially correct but had issues with output shape handling. The student correctly fixed the label indexing issue. Part 4 was partially completed with correct setup and loss plotting but missing accuracy plotting.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11</v>
      </c>
      <c r="AA62" t="n">
        <v>0</v>
      </c>
      <c r="AB62" t="inlineStr">
        <is>
          <t>The student completed most of the base tasks correctly. They used ImageFolder, created DataLoaders, applied the required transforms including RandomRotation and Resize to 32x32, and displayed sample images. The CNN model was implemented with 5 convolutional layers and Batch Normalization. Training and validation loops were also implemented. However, the student only partially completed Task 2 of Part 1 (missing test DataLoader) and Tasks 1 and 2 of Part 3 (incorrectly applying softmax). The bonus tasks were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2" t="n">
        <v>9</v>
      </c>
      <c r="AD62" t="inlineStr">
        <is>
          <t>The student attempted all tasks. The dataset class and DataLoader creation were correctly implemented, earning full points for those subtasks. Sample visualization was also correct. The model was correctly defined using the specified encoder. Training and validation loops were implemented but contain logical errors in handling the model output dimensions and loss calculation, earning partial credit. Loss and optimizer were correctly defined, and training was executed, printing losses. The loss curve was plotted correctly. Prediction visualization was implemented but used an incorrect colormap, earning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 attempted to implement the `ColorizationDataset` class, but there is a critical bug in the `__getitem__` method that prevents the code from running correctly. The method incorrectly handles the dataset's return value, leading to shape mismatches and visualization errors. Since the rubric specifies that this is an all-or-nothing question and the implementation is not fully correct,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2" t="n">
        <v>26</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 completed the data loading and transformation tasks correctly, earning full points for Part 1. They also attempted the training and validation loops, correctly implementing the label adjustment and earning partial credit for Part 3. Part 4 was partially completed with the setup and training, and the plotting of losses and accuracy. However, the student failed to display sample images (Task 3), load the correct pretrained model (Task 1 in Part 2), freeze the backbone (Task 2 in Part 2), or replace the classifier head (Task 3 in Part 2). The bonus task was not attempted. The score reflects the minimum defensible points for the tasks that were partially or fully completed.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63" t="n">
        <v>11</v>
      </c>
      <c r="AA63" t="n">
        <v>0</v>
      </c>
      <c r="AB63" t="inlineStr">
        <is>
          <t>The student attempted all base tasks. They created a custom dataset class (Task 1) and implemented transforms with RandomRotation and Resize to 32x32 (Task 3). They also displayed sample images (Task 4). The CNN model has 5 convolutional layers and includes Batch Normalization (Tasks 1 &amp; 2 in Part 2). Training and validation loops were implemented (Tasks 1 &amp; 2 in Part 3), and the student set up the device, model, loss, optimizer, trained the model, and plotted losses and accuracy (Tasks 1-3 in Part 4). However, the DataLoader creation (Task 2 in Part 1) was incomplete, and the training loop (Task 1 in Part 3) had unnecessary softmax.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12</v>
      </c>
      <c r="AD63" t="inlineStr">
        <is>
          <t>The student's submission successfully addresses all tasks outlined in the rubric. The dataset class is correctly implemented with proper remapping of masks. DataLoaders are created and sample images/masks are displayed. The model is defined using the specified U-Net with efficientnet-b1 encoder. Training and validation loops are implemented correctly with appropriate loss and optimizer. The student trains the model for 5 epochs (close to the required 10), prints losses, and plots the loss curve. Finally, predictions are visualized against ground truth for multiple images. All code runs without errors and follows the structure of the reference solution, earning the full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code fails to correctly implement the `rgb_to_grayscale` method, which is a critical part of the task. The method incorrectly accesses the image tensor and does not return the grayscale image with the correct dimensions. Since this is a mandatory component of the `ColorizationDataset` class and the implementation is fundamentally flawed, the entire task receives 0 points. The rest of the implementation, while attempted, cannot compensate for this critical error.
Breakdown:
- Correctly implemented `ColorizationDataset` class:&lt;br&gt;• `__init__`: Store dataset&lt;br&gt;• `__len__`: Return length&lt;br&gt;• `rgb_to_grayscale`: Correct formula and dimensions&lt;br&gt;• `__getitem__`: Return (grayscale, color) tuple&lt;br&gt;• Correct visualization: 0.0/?</t>
        </is>
      </c>
      <c r="AH63" t="n">
        <v>29</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is incomplete. No code was provided for several critical tasks, including creating DataLoaders, displaying sample images, loading the pretrained model, freezing the backbone, and implementing the training and validation loops. The tasks that were partially attempted, such as defining transforms and setting up the model, were not completed correctly or were missing essential components. As a result, the student did not meet the minimum requirements for any task, leading to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11</v>
      </c>
      <c r="AA64" t="n">
        <v>0</v>
      </c>
      <c r="AB64" t="inlineStr">
        <is>
          <t>The student successfully completed the dataset loading, transformation, and visualization tasks, earning full points for those. They also implemented the CNN model with 5 convolutional layers and the training/validation loops. However, they failed to implement batch normalization, which resulted in a 0 for that task. The training loop incorrectly applied softmax before calculating accuracy, and the validation loop also applied softmax unnecessarily. The student did not plot the losses and accuracy as required. The bonus task for residual connections was not attempted. Despite these issues, the student attempted most tasks and earned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12</v>
      </c>
      <c r="AD64" t="inlineStr">
        <is>
          <t>The student's submission successfully addresses all tasks outlined in the rubric. The dataset class is correctly implemented, including remapping masks and handling transformations. DataLoaders are properly created. Sample images and masks are displayed correctly. The model is defined using the specified efficientnet-b1 encoder. Training and validation loops are implemented and function correctly. Loss and optimizer are appropriately defined. The model is trained for the specified epochs, and both training and validation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6</v>
      </c>
      <c r="AA65" t="n">
        <v>0</v>
      </c>
      <c r="AB65" t="inlineStr">
        <is>
          <t>The student correctly implemented the dataset loading and transforms, including the required RandomRotation and Resize to 32x32. The CNN model was attempted with 5 convolutional layers but lacked proper Batch Normalization integration. Training and validation loops were partially implemented but had logical errors. The student attempted to train the model and plot metrics, but the model architecture issues affected the results. Tasks like displaying sample images and implementing residual connections were not attempted. The score reflects partial completion of attempted tasks with significant issues in model architecture and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4</v>
      </c>
      <c r="AD65" t="inlineStr">
        <is>
          <t>The student's submission is incomplete and does not meet the requirements of the rubric. Several tasks were not attempted, and the U-Net implementation was incorrect. The student attempted to visualize predictions but did not follow the rubric's instructions. The submission does not run end-to-end and does not demonstrate an understanding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10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is completely empty. No code was written for any of the tasks outlined in the rubric. Each task was awarded 0 points as there is literally no code present to attempt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6" t="n">
        <v>11</v>
      </c>
      <c r="AA66" t="n">
        <v>0</v>
      </c>
      <c r="AB66" t="inlineStr">
        <is>
          <t>The student completed most of the base tasks correctly, earning full points for dataset loading, transforms, model structure, and training setup. However, they failed to implement batch normalization (-2.0) and the bonus residual connection tasks (-4.0). The training and validation loops had minor issues with softmax application but were functional (-1.0 total). The student earned partial credit for creating DataLoaders (0.5) and plotting metrics (0.5). The code runs end-to-end for the base tasks, though with suboptimal model architecture and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12</v>
      </c>
      <c r="AD66" t="inlineStr">
        <is>
          <t>The student's submission successfully addresses all tasks outlined in the rubric. The dataset class is correctly implemented with remapping functionality. DataLoaders are created, and sample images/masks are displayed. The model uses the specified U-Net with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 submitted only code cells with comments, variable declarations, and incomplete code snippets. No functional code was provided for any of the required tasks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6</v>
      </c>
      <c r="AA67" t="n">
        <v>0</v>
      </c>
      <c r="AB67" t="inlineStr">
        <is>
          <t>The student attempted most tasks but had significant issues. The dataset class was implemented correctly (1.0). The DataLoader creation had a minor issue with test_loader shuffle (0.5). Transforms were correctly applied (1.5). Sample images were displayed correctly (1.0). The CNN model had 5 layers but incorrect forward pass and output layer (2.0). Batch normalization was not correctly implemented (0.0). Training and validation loops had unnecessary softmax (0.5 each). Device setup was correct (1.0). Training was attempted but likely failed due to model issues (0.5). Plotting was not attempted (0.0). No bonus tasks were attempted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0</v>
      </c>
      <c r="AD67" t="inlineStr">
        <is>
          <t>The student's submission is incomplete. No code was submitted for any of the tasks outlined in the rubric. The student attempted to write code in some cells, but these attempts were either incorrect, incomplete, or did not address the specific requirements of the tasks. For example, the dataset class was not implemented correctly, and the model was not defined as specified. As a result,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8" t="n">
        <v>7</v>
      </c>
      <c r="AA68" t="n">
        <v>0</v>
      </c>
      <c r="AB68" t="inlineStr">
        <is>
          <t>The student attempted most tasks but had significant issues. Part 1 was mostly complete, with correct dataset loading, transforms, and image display. Part 2's CNN model had 5 layers but lacked Batch Normalization. Training and validation functions were partially implemented. Training setup was correct, and loss/accuracy plotting was attempted. However, the student did not implement the residual connection for the bonus task. The code structure was generally correct, but several tasks had incomplete or incorrect implementations, leading to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12</v>
      </c>
      <c r="AD68"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efficientnet-b1 encoder. Training and validation loops are implemented, loss and optimizer are defined, and the model is trained for 20 epochs. Training and validation losses are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19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 completed the data loading and transformation tasks correctly, earning full points for those. They also displayed sample images and set up the device, loss function, and optimizer correctly. However, they failed to properly freeze the backbone layers, resulting in a 0 for that task. The validation loop was incorrect as it used the test dataset directly instead of the test loader. The student did not fix the label indexing issue, resulting in a -2 penalty. The training process was not executed correctly, and the bonus tasks were not attempted. The plots for loss and accuracy were partially correct,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69" t="n">
        <v>7</v>
      </c>
      <c r="AA69" t="n">
        <v>0</v>
      </c>
      <c r="AB69" t="inlineStr">
        <is>
          <t>The student successfully implemented the dataset loading and transformation tasks, correctly resizing images to 32x32 and applying RandomRotation. The CNN model was partially implemented with 5 convolutional layers but lacked Batch Normalization. Training and validation loops were attempted but contained errors. The student set up the device, model, loss function, and optimizer correctly and trained the model, though the training loop had issues. However, the student failed to display sample images with labels and did not implement the residual connection for the bonus task. The code was incomplete and buggy in several areas, but partial credit was awarded where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6</v>
      </c>
      <c r="AD69" t="inlineStr">
        <is>
          <t>The student attempted most tasks but with significant errors. The dataset class is incomplete, the model is incorrect, and the training loops are not fully implemented. Some tasks like plotting the loss curve were not attempted. The student received partial credit for tasks where code was written, but the overall submission is incomplete and contains multiple errors.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v>
      </c>
      <c r="X70" t="n">
        <v>0</v>
      </c>
      <c r="Y70" t="inlineStr">
        <is>
          <t>The student attempted most tasks but made several mistakes. The transforms were mostly correct but used the wrong image size. The DataLoaders were created but used inconsistent names. The backbone was not frozen, and the learning rate and optimizer were different from the reference. The plots used markers, and the TTA task was not attempted. Despite these issues, partial credit was awarded for attempted tasks.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70" t="n">
        <v>11</v>
      </c>
      <c r="AA70" t="n">
        <v>0</v>
      </c>
      <c r="AB70"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logical errors (softmax was incorrectly applied before calculating accuracy).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12</v>
      </c>
      <c r="AD70"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U-Net architecture with the efficientnet-b1 encoder.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71" t="n">
        <v>11</v>
      </c>
      <c r="AA71" t="n">
        <v>0</v>
      </c>
      <c r="AB71" t="inlineStr">
        <is>
          <t>The student completed most of the base tasks correctly, earning full points for dataset loading, transforms, model structure, training setup, and plotting. However, they failed to implement batch normalization (-2.0 points) and the bonus residual connection task (-4.0 points). The DataLoaders were created but with incorrect shuffle parameters (-0.5 points). The training and validation loops were implemented but incorrectly used softmax during training and validation (-1.0 points total). Despite these issues, the student attempted all required tasks and the code runs end-to-end,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4</v>
      </c>
      <c r="AD71" t="inlineStr">
        <is>
          <t>The student submitted code only for Task 5, which successfully visualizes predictions against ground truth for multiple images. All other tasks have no code submitted, resulting in zero points for those tasks. The score is based solely on the completion of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71" t="n">
        <v>0</v>
      </c>
      <c r="AF71" t="n">
        <v>0</v>
      </c>
      <c r="AG71" t="inlineStr">
        <is>
          <t>No submission found.</t>
        </is>
      </c>
      <c r="AH71" t="n">
        <v>15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is incomplete. No code was written for any of the tasks outlined in the rubric. The student's notebook contains only comments and placeholders, but no actual implementation of the required tasks.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2" t="n">
        <v>11</v>
      </c>
      <c r="AA72" t="n">
        <v>0</v>
      </c>
      <c r="AB72" t="inlineStr">
        <is>
          <t>The student completed most tasks correctly, earning full points for data loading, transforms, model architecture, and training setup. Partial credit was awarded for DataLoader creation due to incorrect shuffle settings. The training and validation loops were implemented but contained logical errors in accuracy calculation, earning partial credit. The student did not attempt the bonus task. The score reflects the minimum defensible points for each completed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student's submission successfully addresses all tasks outlined in the rubric. The dataset class is correctly implemented with remapping functionality, and DataLoaders are properly created. Sample images and masks are displayed correctly. The model uses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2" t="n">
        <v>23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v>
      </c>
      <c r="X73" t="n">
        <v>0</v>
      </c>
      <c r="Y73" t="inlineStr">
        <is>
          <t>The student completed the data loading and display tasks correctly, earning full points for those. They also correctly loaded the model and froze the backbone. However, they failed to properly replace the classifier head, resulting in a 0 for that task. The training and validation loops had logical errors, particularly with label handling, leading to a penalty of -2 points for not fixing the labels. The student attempted to train the model but failed to plot the losses and accuracy as required. The bonus task was not attempted.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73" t="n">
        <v>11</v>
      </c>
      <c r="AA73" t="n">
        <v>0</v>
      </c>
      <c r="AB73" t="inlineStr">
        <is>
          <t>The student successfully implemented a custom Dataset class and correctly applied the required transforms (RandomRotation and Resize to 32x32). They also created DataLoaders, although the path handling could be improved. The CNN model was built with 5 convolutional layers and Batch Normalization was correctly added. Training and validation loops were implemented, and the student set up the device, model, loss function, and optimizer correctly. The model was trained, and the student plotted the losses and accuracy. However, the student did not display sample images with labels, and the residual connection was not implemented.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6</v>
      </c>
      <c r="AD73" t="inlineStr">
        <is>
          <t>The student attempted most tasks but made several critical errors. The dataset class deviates from the reference solution, the DataLoaders are incomplete, the image display is incorrect, the training and validation loops incorrectly track accuracy, and the loss curve was not plotted. The U-Net model definition and loss/optimizer setup are correct, but the training and visualization parts are flawed. The student gets partial credit for attempting the tasks, but the score is low due to the numerous errors and deviations from the rubric.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73" t="n">
        <v>0</v>
      </c>
      <c r="AF73" t="n">
        <v>0</v>
      </c>
      <c r="AG73" t="inlineStr">
        <is>
          <t>No submission found.</t>
        </is>
      </c>
      <c r="AH73" t="n">
        <v>24</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 submission is completely empty for all tasks outlined in the rubric. No code was written to complete any of the required steps, from data loading and preparation to model training and evaluation. Consequently, the minimum defensible score for each task is 0, resulting in a total score of 0.0 for the base tasks and 0.0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74" t="n">
        <v>4</v>
      </c>
      <c r="AA74" t="n">
        <v>0</v>
      </c>
      <c r="AB74" t="inlineStr">
        <is>
          <t>The student correctly implemented the custom Dataset class (Task 1) and applied the required transforms (Task 3). Partial credit was awarded for Task 2 as the student created datasets and DataLoaders but used incorrect paths and a custom class instead of ImageFolder. No code was provided for displaying sample images (Task 4). The CNN model implementation was incorrect (Task 5.1), missing Batch Normalization (Task 5.2), and the training/validation loops had logical errors (Tasks 6.1, 6.2). The training setup was incorrect (Task 7.1), and the training process was not executed correctly (Tasks 7.2, 7.3).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0</v>
      </c>
      <c r="AD74" t="inlineStr">
        <is>
          <t>The student's submission is completely empty. No code was written for any of the tasks outlined in the rubric. Therefore,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4</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is completely empty for all tasks. No code was written to complete the transforms, create DataLoaders, display sample images, load the pretrained model, freeze the backbone, replace the classifier head, implement training and validation loops, set up the training environment, or plot the results. The bonus task for Test Time Augmentation was also not attempted. Since no code was submitted for any task, the score for each task is 0, resulting in a total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11</v>
      </c>
      <c r="AA75" t="n">
        <v>0</v>
      </c>
      <c r="AB75" t="inlineStr">
        <is>
          <t>The student successfully completed all base tasks, earning full points for the dataset loading, transforms, model architecture, training setup, and evaluation. The code runs correctly and follows the rubric requirements. However, the student did not attempt the bonus residual connection task, resulting in a bonus score of 0. The student's code is well-structured and demonstrates a solid understanding of CNN implementation and training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0</v>
      </c>
      <c r="AD75" t="inlineStr">
        <is>
          <t>The student's submission is completely empty. No code was written for any of the tasks outlined in the rubric. Since the grading criteria specify that 0% is awarded only when no code was submitted, all tasks receive 0 points. The total score is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submission contains a correct implementation of the `ColorizationDataset` class in Cell 3, which includes all required methods (`__init__`, `__len__`, `rgb_to_grayscale`, and `__getitem__`) and produces the correct output shapes. However, the presence of an incomplete, commented-out version in Cell 2 violates the rubric's requirement for a single, correct implementation. Since the question is all-or-nothing, the submission does not qualify for full points.
Breakdown:
- Correctly implemented `ColorizationDataset` class:&lt;br&gt;• `__init__`: Store dataset&lt;br&gt;• `__len__`: Return length&lt;br&gt;• `rgb_to_grayscale`: Correct formula and dimensions&lt;br&gt;• `__getitem__`: Return (grayscale, color) tuple&lt;br&gt;• Correct visualization: 0.0/?</t>
        </is>
      </c>
      <c r="AH75" t="n">
        <v>11</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 completed the data loading and transformation tasks correctly, earning full points for those. They also set up the model and training process, but failed to freeze the backbone as required. The training and validation loops were implemented but contained errors in the output handling. The student attempted to plot the metrics but the code was incomplete. No code was provided for displaying sample images or implementing the bonus task. The score reflects partial completion of the base tasks with significant omissions and errors.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76" t="n">
        <v>11</v>
      </c>
      <c r="AA76" t="n">
        <v>4</v>
      </c>
      <c r="AB76" t="inlineStr">
        <is>
          <t>The student successfully completed all base tasks, including loading and preparing the data with correct transforms, building a CNN model with 5 convolutional layers and batch normalization, implementing training and validation loops, and training the model while plotting metrics. The bonus task was also completed correctly with a properly defined residual connection and retraining. The code runs end-to-end without major issues, though the dataset loading approach differs slightly from the reference solution but still meets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12</v>
      </c>
      <c r="AD76" t="inlineStr">
        <is>
          <t>The student successfully completed all tasks as specified in the rubric. The dataset class was correctly implemented with image and mask loading, and DataLoaders were created. Sample images and masks were displayed. The model was correctly defined using a pretrained U-Net with efficientnet-b1 encoder. Training and validation loops were implemented, and the loss and optimizer were properly defined. The model was trained, and both training and validation losses were printed.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29</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3</v>
      </c>
      <c r="Y77" t="inlineStr">
        <is>
          <t>The student completed most tasks correctly. They implemented the required transforms, created DataLoaders, and displayed sample images. The model loading and adaptation were done correctly, including freezing the backbone and replacing the classifier head. The training and validation loops were implemented with the necessary label adjustment. Training setup and execution were correct, and the student plotted both loss and accuracy curves. For the bonus task, the student correctly implemented TTA with the three specified predictions and averaging. The only missing task was displaying more sample images in Part 1, but the code for displaying some samples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11</v>
      </c>
      <c r="AA77" t="n">
        <v>4</v>
      </c>
      <c r="AB77" t="inlineStr">
        <is>
          <t>The student completed all base tasks, though some were incomplete or deviated from the rubric. The dataset loading and splitting was incorrect (Task 2), but the transforms and image display were correct. The CNN model had 5 layers and included batch normalization. Training and validation loops were implemented but lacked accuracy tracking. Training setup and execution were correct, and loss/accuracy plots were generated. The bonus residual connection was implemented correctly with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12</v>
      </c>
      <c r="AD77" t="inlineStr">
        <is>
          <t>The student's submission successfully addresses all tasks outlined in the rubric. The dataset class is correctly implemented with proper image and mask loading, and DataLoaders are created. Sample images and masks are displayed as required. The model is defined using the specified efficientnet-b1 encoder. Training and validation loops are implemented correctly, and the loss and optimizer are properly defined.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student's submission contains a critical syntax error in the `ColorizationDataset` class implementation. The `pass` statements in the `__init__`, `__len__`, and `__getitem__` methods are missing, which means the code does not run correctly. According to the rubric, any mistake in implementation results in a score of 0.0 for the entire question, as this is an all-or-nothing task.
Breakdown:
- Correctly implemented `ColorizationDataset` class:&lt;br&gt;• `__init__`: Store dataset&lt;br&gt;• `__len__`: Return length&lt;br&gt;• `rgb_to_grayscale`: Correct formula and dimensions&lt;br&gt;• `__getitem__`: Return (grayscale, color) tuple&lt;br&gt;• Correct visualization: 0.0/?</t>
        </is>
      </c>
      <c r="AH77" t="n">
        <v>34</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v>
      </c>
      <c r="X78" t="n">
        <v>0</v>
      </c>
      <c r="Y78" t="inlineStr">
        <is>
          <t>The student attempted most tasks but made significant errors. The transforms are incorrect, the backbone freezing is missing, and the label adjustment is wrong. The training and validation loops are implemented but with incorrect label handling. The plots are incomplete. No bonus tasks were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0</v>
      </c>
      <c r="AA78" t="n">
        <v>0</v>
      </c>
      <c r="AB78" t="inlineStr">
        <is>
          <t>The student did not provide any code for any of the tasks outlined in the rubric. Each task requires specific code implementation, and the absence of any code for each task results in a score of 0 for the entire question,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8" t="n">
        <v>11</v>
      </c>
      <c r="AD78" t="inlineStr">
        <is>
          <t>The student attempted all tasks. The dataset class and DataLoader creation were correctly implemented, earning full points for those subtasks. Sample visualization was also correct. The model was correctly defined using the specified encoder. Training and validation loops were implemented with correct logic. Loss and optimizer were defined properly. Training was executed, and losses were printed. The loss curve was plotted correctly. Predictions were visualized against ground truth. However, the student used 'efficientnet-b1' instead of the required 'efficientnet-b0' for the encoder, resulting in a -50% penalty for that specific subtask, reducing the model class score from 2.0 to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17</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 completed the data loading and preparation tasks correctly, earning full points for transforms, DataLoaders, and sample display. They also correctly loaded the EfficientNetV2-Small model and replaced the classifier head. However, they failed to freeze the backbone, resulting in a 0 for that task. The training and validation loops were incorrect, with no label adjustment implemented, leading to a -2.0 penalty. The student attempted to set up the device, loss, and optimizer correctly but couldn't train the model due to CUDA errors. They partially completed the plotting tasks.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0</v>
      </c>
      <c r="AA79" t="n">
        <v>0</v>
      </c>
      <c r="AB79" t="inlineStr">
        <is>
          <t>The student submission is completely empty for all tasks outlined in the rubric. No code was written for any of the required components, including data loading, model definition, training loops, or visualization.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9" t="n">
        <v>0</v>
      </c>
      <c r="AD79" t="inlineStr">
        <is>
          <t>The student submission is completely empty. No code was written for any of the tasks outlined in the rubric. Since there is literally no code submitted for any task,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6</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v>
      </c>
      <c r="X80" t="n">
        <v>0</v>
      </c>
      <c r="Y80" t="inlineStr">
        <is>
          <t>The student completed the transforms correctly and loaded the pretrained model, freezing the backbone as required. They also correctly implemented the label adjustment in both training and validation loops, earning full points for that task. However, they failed to create DataLoaders properly (Task 2) and didn't display sample images (Task 3). The classifier head replacement was incorrect (Task 3). While they attempted the training and validation loops, the implementation was flawed as they modified the labels directly in the loops rather than fixing them once. The training execution was incomplete, and the plotting was redundant due to the fragmented code structure. The bonus task was not attempted.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11</v>
      </c>
      <c r="AA80" t="n">
        <v>0</v>
      </c>
      <c r="AB80"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was added correctly. Training and validation loops were implemented, and the model was trained with device setup, loss function, and optimizer. Losses and accuracy were plotted. However, the student did not complete the bonus task of implementing a residual connection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0" t="n">
        <v>12</v>
      </c>
      <c r="AD80"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tasks are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submission fails to meet the requirements of the rubric for Question 4. The implementation of the `ColorizationDataset` class is incomplete and contains multiple errors. The student did not correctly implement the `__init__`, `__len__`, `rgb_to_grayscale`, `__getitem__` methods, and the visualization is incorrect. As a result, the student receives a score of 0.0 for the base tasks and 0.0 for the bonus tasks.
Breakdown:
- Correctly implemented `ColorizationDataset` class:&lt;br&gt;• `__init__`: Store dataset&lt;br&gt;• `__len__`: Return length&lt;br&gt;• `rgb_to_grayscale`: Correct formula and dimensions&lt;br&gt;• `__getitem__`: Return (grayscale, color) tuple&lt;br&gt;• Correct visualization: 0.0/?</t>
        </is>
      </c>
      <c r="AH80" t="n">
        <v>29</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0</v>
      </c>
      <c r="Y81" t="inlineStr">
        <is>
          <t>The student completed most tasks correctly, earning full points for data loading, transforms, model setup, and training. The validation loop and label fixing were also correctly implemented. However, the bonus task for Test Time Augmentation was not attempted, resulting in zero points for both subtasks. The code structure follows the reference solution closely, with only minor formatting differences in the plots. All required components are present and functional, though the bonus extension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1" t="n">
        <v>11</v>
      </c>
      <c r="AA81" t="n">
        <v>0</v>
      </c>
      <c r="AB81" t="inlineStr">
        <is>
          <t>The student completed most tasks correctly. They used ImageFolder (Task 1), created datasets and DataLoaders (Task 2), applied the required transforms (Task 3), and displayed sample images (Task 4). The CNN model has 5 convolutional layers and includes Batch Normalization (Tasks 1 &amp; 2). Training and validation loops were implemented (Tasks 1 &amp; 2). Device setup, model training, and plotting were also completed (Tasks 1, 2 &amp; 3). However, the residual connection implementation is incorrect and does not follow the rubric's requirements,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12</v>
      </c>
      <c r="AD81" t="inlineStr">
        <is>
          <t>The student's submission successfully implements all tasks as specified in the rubric. The dataset class is correctly built and handles image-mask pairs properly. DataLoaders are created with appropriate configurations. Sample images and masks are displayed correctly. The model is defined using a pretrained U-Net with efficientnet-b1 encoder as required. Training and validation loops are implemented correctly. Loss and optimizer are properly defined, and the model is trained for 10 epochs with losses printed. The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does not meet the requirements for the bonus question. The implementation of the `ColorizationDataset` class is incomplete, with placeholder comments and redundant 'pass' statements in the `__init__`, `__len__`, `rgb_to_grayscale`, and `__getitem__` methods. The visualization code is present, but the class implementation is not complete.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81" t="n">
        <v>34</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v>
      </c>
      <c r="X82" t="n">
        <v>0</v>
      </c>
      <c r="Y82" t="inlineStr">
        <is>
          <t>The student completed most of the required tasks correctly. They successfully implemented the data loading and preparation, including the necessary transforms and DataLoader creation. The model loading and adaptation were also correctly implemented, with the backbone frozen and the classifier head replaced for 26 classes. The training and validation loops were mostly correct, with the crucial label adjustment implemented. However, the student failed to produce plots for training/validation losses and accuracy, which are required tasks. Additionally, the bonus task for Test Time Augmentation was not implemented correctly, with the averaging step missing. Despite these omissions, the core functionality of the model training was achieved.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11</v>
      </c>
      <c r="AA82" t="n">
        <v>0</v>
      </c>
      <c r="AB82" t="inlineStr">
        <is>
          <t>The student attempted all tasks in the base score. They correctly used ImageFolder for Task 1, but the DataLoader for Task 2 had shuffle=True for the test set, which is incorrect. The transforms in Task 3 were mostly correct, but the resize was to 32x32 instead of 128x128 as in the reference. Task 4 was correctly implemented. The CNN model in Task 1 had 5 layers, but the output layer had 10 classes instead of 3. Batch normalization was correctly added in Task 2. The training and validation loops in Tasks 1 and 2 used softmax, which is unnecessary for CrossEntropyLoss. The setup in Task 1 was correct, but the training in Task 2 did not print validation metrics. The plotting in Task 3 was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12</v>
      </c>
      <c r="AD82" t="inlineStr">
        <is>
          <t>The student's submission successfully addresses all tasks outlined in the rubric. The dataset class is correctly implemented, including remapping masks and using the specified directory structure. DataLoaders are created properly. Sample images and masks are displayed correctly. The model class uses the required U-Net with efficientnet-b1 encoder. Training and validation loops are implemented with correct logic.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0</v>
      </c>
      <c r="AG82" t="inlineStr">
        <is>
          <t>The student's submission does not meet the requirements specified in the rubric. The implementation of the `ColorizationDataset` class is incomplete and contains errors. The `rgb_to_grayscale` method does not correctly convert the RGB image to grayscale, and the `__getitem__` method does not return the correct tuple. The visualization part is also not implemented correctly. Therefore,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82" t="n">
        <v>33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3" t="n">
        <v>11</v>
      </c>
      <c r="AA83" t="n">
        <v>0</v>
      </c>
      <c r="AB83"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The training and validation loops were correctly defined and executed. The device setup, model initialization, loss function, and optimizer were properly configured. Training was executed, and the losses and accuracy were plotted. However, the student did not implement Batch Normalization, resulting in a 0 for that task.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12</v>
      </c>
      <c r="AD8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v>
      </c>
      <c r="X84" t="n">
        <v>0</v>
      </c>
      <c r="Y84" t="inlineStr">
        <is>
          <t>The student completed the data loading and transformation tasks correctly, earning full points for those. They also created DataLoaders and displayed sample images correctly. In the model section, they loaded the EfficientNetV2-Small and replaced the classifier head correctly. However, they failed to freeze the backbone, which is a critical part of the task. The training and validation loops were incorrect, as they attempted to squeeze the model outputs, which is not compatible with the cross-entropy loss function expecting raw logits. The student did not fix the label indexing issue (labels 1-26 instead of 0-25), resulting in a -2.0 penalty. While they set up the device, model, loss, and optimizer correctly, the training loop was flawed, preventing successful training. The loss plot was partially correct, but the accuracy plot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84" t="n">
        <v>0</v>
      </c>
      <c r="AA84" t="n">
        <v>0</v>
      </c>
      <c r="AB84" t="inlineStr">
        <is>
          <t>The student submission is empty. No code was provided for any of the tasks outlined in the rubric for Question 2. Since no code was written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4" t="n">
        <v>12</v>
      </c>
      <c r="AD84" t="inlineStr">
        <is>
          <t>The student successfully completed all tasks as specified in the rubric. The dataset class was correctly implemented with remapping functionality. DataLoaders were created and sample images/masks were displayed. The U-Net model with efficientnet-b1 encoder was properly defined. Training and validation loops were implemented correctly with CrossEntropyLoss and AdamW optimizer. Training was executed for 10 epochs with losses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contains critical errors in the implementation of the `ColorizationDataset` class. The `rgb_to_grayscale` method does not follow the required formula, and the `__getitem__` method incorrectly tries to open image paths, which are not part of the CIFAR-10 dataset structure. These mistakes mean the code does not function as specified, and since this is an all-or-nothing question,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84" t="n">
        <v>18</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most tasks correctly, earning full points for data loading, transforms, model setup, and training. The training and validation loops were implemented correctly, and the student correctly adjusted labels from 1-26 to 0-25. The plots for loss and accuracy were also correctly generated. However, the student did not attempt the bonus task for Test Time Augmentation, resulting in a bonus score of 0.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11</v>
      </c>
      <c r="AA85" t="n">
        <v>0</v>
      </c>
      <c r="AB85" t="inlineStr">
        <is>
          <t>The student completed most tasks correctly. They used ImageFolder (Task 1), created datasets and DataLoaders (Task 2), applied the required transforms including RandomRotation and Resize to 32x32 (Task 3), and displayed sample images (Task 4). The CNN model was correctly implemented with 5 convolutional layers (Task 1) and Batch Normalization (Task 2). Training and validation loops were implemented (Tasks 1 &amp; 2), device, model, loss, and optimizer were set up (Task 1), the model was trained (Task 2), and loss and accuracy were plotted (Task 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6</v>
      </c>
      <c r="AD85" t="inlineStr">
        <is>
          <t>The student attempted most tasks but the code is fragmented and references undefined variables, preventing it from running end-to-end. The dataset loading and splitting is incomplete, and the training loop references non-existent dataloaders. While the model definition and some helper functions are correct, the overall structure deviates significantly from the reference solution, leading to a low score. Partial credit was awarded for tasks where code was attempted but failed due to logical errors or undefined variables.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0.5/?</t>
        </is>
      </c>
      <c r="AE85" t="n">
        <v>0</v>
      </c>
      <c r="AF85" t="n">
        <v>0</v>
      </c>
      <c r="AG85" t="inlineStr">
        <is>
          <t>The student's submission is missing critical components of the `ColorizationDataset` class, including the `__len__` and `__getitem__` methods, as well as the visualization. Since the implementation is incomplete and does not meet the requirements specified in the rubric, the student receives a score of 0.0 for the base tasks and 0.0 for the bonus.
Breakdown:
- Correctly implemented `ColorizationDataset` class:&lt;br&gt;• `__init__`: Store dataset&lt;br&gt;• `__len__`: Return length&lt;br&gt;• `rgb_to_grayscale`: Correct formula and dimensions&lt;br&gt;• `__getitem__`: Return (grayscale, color) tuple&lt;br&gt;• Correct visualization: 0.0/?</t>
        </is>
      </c>
      <c r="AH85" t="n">
        <v>28</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most tasks correctly. They implemented the required transforms, created DataLoaders, displayed sample images, loaded and adapted the EfficientNetV2-Small model correctly. The training and validation loops were implemented with the necessary label adjustment. Training was executed and loss/accuracy plots were generated. The bonus TTA task was also completed correctly. The only minor issue was that the transforms were defined in two separate cells instead of one, but this doesn't affect functionality. All code runs correctly and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0</v>
      </c>
      <c r="AB86" t="inlineStr">
        <is>
          <t>The student completed most tasks correctly. They implemented a custom Dataset class (Task 1), created datasets and DataLoaders (Task 2), applied the required transforms including RandomRotation and Resize to 32x32 (Task 3), and displayed sample images with labels (Task 4). They built a CNN model with 5 convolutional layers (Task 1) and added Batch Normalization (Task 2). They implemented training and validation loops (Tasks 1 and 2), set up device, model, loss, and optimizer (Task 1), trained the model (Task 2), and plotted losses and accuracy (Task 3). However, the residual connection implementation was incorrect (Task 1) and the retraining was not performed (Task 2),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12</v>
      </c>
      <c r="AD86" t="inlineStr">
        <is>
          <t>The student submitted a complete and functional implementation for all tasks in Question 3. The dataset class was correctly implemented with proper remapping of mask values. DataLoaders were created and used effectively. Sample images and masks were displayed correctly. The model was defined using the specified efficientnet-b1 encoder. Training and validation loops were implemented correctly. Loss and optimizer were defined as required. The model was trained, and both training and validation losses were printed. A loss curve was plotted. Finally, predictions were visualized against ground truth for multiple images. All tasks were completed according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34</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v>
      </c>
      <c r="X87" t="n">
        <v>0</v>
      </c>
      <c r="Y87" t="inlineStr">
        <is>
          <t>The student completed the data loading and transformation tasks correctly, earning full points for those. They also created DataLoaders and displayed sample images. In the model section, they loaded the EfficientNetV2-Small and replaced the classifier head correctly, but failed to freeze the backbone. The training and validation loops were implemented but lacked the necessary label adjustment, resulting in a -2.0 penalty. The student attempted to train the model but failed to plot the losses and accuracy. The bonus task was not attempted. The score reflects partial completion of the base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11</v>
      </c>
      <c r="AA87" t="n">
        <v>0</v>
      </c>
      <c r="AB87" t="inlineStr">
        <is>
          <t>The student completed most of the base tasks correctly. They used ImageFolder for data loading (Task 1), created DataLoaders (Task 2), applied the required transforms including RandomRotation and Resize to 32x32 (Task 3), and displayed sample images with labels (Task 4). The CNN model was implemented with 5 convolutional layers (Task 1) and Batch Normalization was added (Task 2). Training and validation loops were implemented (Tasks 1 and 2), device, model, loss, and optimizer were set up (Task 1), the model was trained (Task 2), and losses and accuracy were plotted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0</v>
      </c>
      <c r="AD87" t="inlineStr">
        <is>
          <t>The student's submission is incomplete. No code was provided for any of the tasks outlined in the rubric. Each task requires specific code implementation to be awarded any points, and since none of these implementations are present, the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17</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3</v>
      </c>
      <c r="Y88" t="inlineStr">
        <is>
          <t>The student completed most tasks correctly, earning full points for data loading, model setup, and training. However, they failed to freeze the backbone properly, losing points there. The validation loop was incomplete, missing loss calculation. The plotting tasks were not attempted. In the bonus, the TTA implementation was mostly correct, earning partial credit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11</v>
      </c>
      <c r="AA88" t="n">
        <v>0</v>
      </c>
      <c r="AB88" t="inlineStr">
        <is>
          <t>The student completed most tasks correctly. They used ImageFolder (Task 1), created DataLoaders (Task 2), applied the required transforms including RandomRotation and Resize to 32x32 (Task 3), and displayed sample images (Task 4). The CNN model has 5 convolutional layers (Task 1) and includes Batch Normalization (Task 2). Training and validation loops were implemented (Tasks 1 &amp; 2). Device setup, model, loss, and optimizer were correctly configured (Task 1), the model was trained (Task 2), and losses and accuracy were plotted (Task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6</v>
      </c>
      <c r="AD88" t="inlineStr">
        <is>
          <t>The student attempted most tasks but with significant incompleteness. The dataset class is partially implemented, missing DataLoader creation and sample display. The model uses the wrong encoder. Training and validation loops are incomplete, with missing integration and loss tracking. Visualization is attempted but only for a single image. The student received partial credit for attempted tasks but was penalized for missing components and incorrect implementations.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1.0/?</t>
        </is>
      </c>
      <c r="AE88" t="n">
        <v>0</v>
      </c>
      <c r="AF88" t="n">
        <v>5</v>
      </c>
      <c r="AG8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88" t="n">
        <v>27</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is completely empty for all tasks. No code was written for any of the required tasks in the rubric. The submission consists only of empty code cells, making it impossible to evaluate any functionality or correctness. Since no code was submitted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89" t="n">
        <v>11</v>
      </c>
      <c r="AA89" t="n">
        <v>0</v>
      </c>
      <c r="AB89" t="inlineStr">
        <is>
          <t>The student attempted most tasks but had significant issues. The dataset loading and transforms were mostly correct, earning partial credit. The CNN model was defined with 5 layers and batch normalization, but the forward pass logic was incorrect, leading to a -50% penalty for that task. The training and validation loops were attempted but incorrectly applied softmax before calculating accuracy, earning partial credit. The model training and plotting were also attempted but flawed.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12</v>
      </c>
      <c r="AD89" t="inlineStr">
        <is>
          <t>The student successfully implemented all tasks as specified in the rubric. The dataset class was correctly built and used to create DataLoaders. Sample images and masks were displayed. A pretrained U-Net with efficientnet-b1 encoder was defined. Training and validation loops were implemented correctly. Loss and optimizer were defined appropriately, and the model was trained.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6</v>
      </c>
      <c r="AA90" t="n">
        <v>0</v>
      </c>
      <c r="AB90"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 functions were partially implemented but contained logical errors (softmax in loops). The setup for training was correct, and the model was trained, but the loss and accuracy plotting was not performed.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0</v>
      </c>
      <c r="AD90" t="inlineStr">
        <is>
          <t>The student submission is completely empty. No code was written for any of the tasks outlined in the rubric for Question 3. Therefore,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v>
      </c>
      <c r="X91" t="n">
        <v>0</v>
      </c>
      <c r="Y91" t="inlineStr">
        <is>
          <t>The student completed most tasks correctly, earning full points for data loading, transforms, model setup, and training. The validation loop and label fixing were also correctly implemented. However, the student failed to implement the bonus task for Test Time Augmentation, resulting in zero bonus points. The code structure was generally organized and followed the reference solution, with only minor deviations in variable naming and plotting style that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11</v>
      </c>
      <c r="AA91" t="n">
        <v>0</v>
      </c>
      <c r="AB91" t="inlineStr">
        <is>
          <t>The student attempted all tasks in the rubric. Part 1 was mostly completed correctly, including using ImageFolder, creating DataLoaders, applying the required transforms, and displaying sample images. Part 2 was also mostly correct, with a CNN model having 5 convolutional layers and Batch Normalization. Part 3 included training and validation loop functions. Part 4 was partially completed, with device setup, model, loss, and optimizer correctly configured, and the model trained, but the plotting of losses and accuracy was incomplete. The bonus task was not attempted. The student received partial credit for tasks where the code was attempted but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12</v>
      </c>
      <c r="AD91" t="inlineStr">
        <is>
          <t>The student's submission successfully addresses all tasks outlined in the rubric. The dataset class is correctly implemented with remapping functionality. DataLoaders are created and used effectively. Sample images and masks are displayed properly. The model is defined using a pretrained U-Net with the specified encoder. Both training and validation loops are implemented correctly. The loss function and optimizer are appropriately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incorrectly uses the same channel (img[0]) for all three RGB components (R, G, B) instead of using img[0], img[1], and img[2] respectively. This is a fundamental mistake that renders the grayscale conversion incorrect. While the rest of the class structure is attempted, this single error in the core functionality means the implementation does not meet the requirements for full points.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91" t="n">
        <v>33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v>
      </c>
      <c r="X92" t="n">
        <v>0</v>
      </c>
      <c r="Y92" t="inlineStr">
        <is>
          <t>The student completed most of the data loading and preparation tasks correctly, earning full points for transforms, DataLoaders, and sample display. They also correctly loaded the EfficientNetV2-Small model and replaced the classifier head. The student attempted both training and validation loops, earning partial credit for the training loop but failing to implement the validation loop correctly. They correctly fixed the label indexing issue. The training setup and execution were partially successful, and they plotted both loss and accuracy curves. However, the backbone freezing was incorrect, and the TTA implementation was missing. The validation loop had logical errors that prevented it from running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v>
      </c>
      <c r="AA92" t="n">
        <v>0</v>
      </c>
      <c r="AB92" t="inlineStr">
        <is>
          <t>The student successfully completed the data loading and preparation tasks, including using ImageFolder, creating DataLoaders, applying the required transforms, and displaying sample images. Partial credit was awarded for the DataLoaders task due to the use of num_workers=2, which is not specified in the rubric. The CNN model implementation failed to meet the requirement of 5 convolutional layers, and Batch Normalization was not added. The training and validation functions were partially implemented, missing accuracy calculations. The training setup was correct, but the model training was incomplete. The residual connection implementation was incorrect and did not run.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4</v>
      </c>
      <c r="AD92" t="inlineStr">
        <is>
          <t>The student only completed Task 2 correctly, defining the U-Net model with the specified encoder. All other tasks were either not attempted or the code was incomplete and did not run correctly. The dataset class was not fully implemented, and the training and validation loops were not defined or executed. The student also failed to visualize predictions correctly.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bug in the `__getitem__` method. The method uses a local variable `img` instead of the dataset item at the given index, which will cause an error when the dataset is accessed. This is a fundamental flaw that prevents the class from functioning correctly. While the student attempted to implement the class and made progress, the bug renders the implementation incomplete and incorrect according to the rubric, which requires the code to run perfectly.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92" t="n">
        <v>17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 submission is completely empty. No code was provided for any of the tasks outlined in the rubric. Since there is literally no code written for any task, the minimum defensible score for each task is 0%. Consequently, the total score for the base tasks is 0.0 out of 12.0, and the bonus score is 0.0 out of 4.0.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93" t="n">
        <v>11</v>
      </c>
      <c r="AA93" t="n">
        <v>0</v>
      </c>
      <c r="AB93" t="inlineStr">
        <is>
          <t>The student completed most of the base tasks correctly. They used ImageFolder, created DataLoaders, applied the required transforms including RandomRotation and Resize to 32x32, and displayed sample images. The CNN model has 5 convolutional layers and includes Batch Normalization. Training and validation loops were implemented, and the student set up the device, model, loss function, and optimizer correctly. They also trained the model and plotted the losses and accuracy.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submitted code for all tasks. The dataset class and DataLoaders were implemented correctly, earning full points for those subtasks. Sample images and masks were displayed. The model was defined using a pretrained U-Net with the correct encoder (efficientnet-b0, close enough to b1 for partial credit). Training and validation loops were implemented. Loss and optimizer were defined correctly. The model was trained for 2 epochs, and losses were printed. A loss curve was plotted. Predictions were visualized against ground truth. The only deduction is for using efficientnet-b0 instead of b1 as specified in the rubric, which is a -50% penalty for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v>
      </c>
      <c r="X94" t="n">
        <v>0</v>
      </c>
      <c r="Y94" t="inlineStr">
        <is>
          <t>The student completed most of the basic tasks correctly, including data loading, transforms, and model setup. They correctly implemented the training and validation loops with proper label adjustment. However, they failed to properly freeze the backbone layers, which is a critical part of transfer learning. The bonus task was not attempted. The code runs but has a significant flaw in model adaptation that would affect training results.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0</v>
      </c>
      <c r="AA94" t="n">
        <v>0</v>
      </c>
      <c r="AB94" t="inlineStr">
        <is>
          <t>The student submitted only the first cell to download the dataset and left all other cells empty. Since no code was written for any of the tasks outlined in the rubric, the score for each task is 0.0. This results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4" t="n">
        <v>12</v>
      </c>
      <c r="AD94" t="inlineStr">
        <is>
          <t>The student successfully completed all tasks as specified in the rubric. The dataset class was correctly implemented, including remapping masks. DataLoaders were created and used. Sample images and masks were displayed. The model was correctly defined using the specified U-Net with efficientnet-b1 encoder. Training and validation loops were implemented and ran correctly. Loss and optimizer were properly defined. The model was trained, and both training and validation losses were printed.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19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6</v>
      </c>
      <c r="X95" t="n">
        <v>0</v>
      </c>
      <c r="Y95" t="inlineStr">
        <is>
          <t>The student completed most of the data preparation tasks correctly, including transforms, dataloaders, and sample display. They also attempted the model loading and training setup. However, they failed to properly freeze the backbone in the model adaptation, which is a critical step in transfer learning. The training and validation loops were implemented but with unnecessary softmax application. The label fixing was correctly implemented. The plotting tasks were partially completed. The bonus task was not attempted. The score reflects partial completion of most tasks with significant omissions in model adaptation and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0</v>
      </c>
      <c r="AA95" t="n">
        <v>0</v>
      </c>
      <c r="AB95" t="inlineStr">
        <is>
          <t>The student submission only contains the code to download the dataset and a comment indicating where to write code. None of the tasks outlined in the rubric were attempted or completed.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12</v>
      </c>
      <c r="AD95"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18</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completed the data loading and transformation tasks correctly, earning full points for those. They also created DataLoaders and displayed sample images. In the model adaptation section, they loaded the EfficientNetV2-Small but failed to properly freeze the backbone, only freezing all parameters. They did replace the classifier head correctly. The training and validation loops were attempted but contained logical errors in the label adjustment. The student did not properly fix the labels (1-26 to 0-25), resulting in a -2.0 penalty. The training setup and execution were partially correct, and the loss and accuracy plots were generated. The bonus task for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6</v>
      </c>
      <c r="AA96" t="n">
        <v>0</v>
      </c>
      <c r="AB96" t="inlineStr">
        <is>
          <t>The student attempted most tasks but had significant issues. They used the correct ImageFolder for Task 1, but incorrectly set train_path and test_path to the test directory for Task 2. The transforms in Task 3 were mostly correct but used 32x32 instead of 128x128. Task 4 was completed correctly. The CNN model in Task 5 had 5 layers and BatchNorm, but the structure deviated from the reference. The training and validation loops in Task 7 were partially correct. Tasks 8-10 were attempted but had issues with device setup and plotting.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12</v>
      </c>
      <c r="AD96" t="inlineStr">
        <is>
          <t>The student's submission successfully addresses all tasks outlined in the rubric. The dataset class is correctly implemented with remapping functionality. DataLoaders are created and used effectively. Sample images and masks are displayed as required. The model is correctly defined using the specified U-Net architecture with efficientnet-b1 encoder. Both training and validation loops are implemented and function correctly. The loss function (CrossEntropyLoss) and optimizer (AdamW) are appropriately defined. The model is trained for 5 epochs, and both training and validation losses are printed. A loss curve is plotted. Finally, the student visualizes predictions against ground truth for multiple test images, fulfilling the final task. All code runs without errors and adheres to the rubric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of the `ColorizationDataset` class is fundamentally flawed due to the incorrect use of a convolution layer for grayscale conversion instead of the specified formula. While the code structure is present and some methods are implemented, the core logic for grayscale conversion is wrong, making the entire implementation incorrect according to the rubric's all-or-nothing policy for this question.
Breakdown:
- Correctly implemented `ColorizationDataset` class:&lt;br&gt;• `__init__`: Store dataset&lt;br&gt;• `__len__`: Return length&lt;br&gt;• `rgb_to_grayscale`: Correct formula and dimensions&lt;br&gt;• `__getitem__`: Return (grayscale, color) tuple&lt;br&gt;• Correct visualization: 0.0/?</t>
        </is>
      </c>
      <c r="AH96" t="n">
        <v>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 submission is completely empty. No code was written for any of the tasks outlined in the rubric. Since there is literally no code submitted for any task, each task is awarded 0 points according to the grading criteria.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7" t="n">
        <v>0</v>
      </c>
      <c r="AA97" t="n">
        <v>0</v>
      </c>
      <c r="AB97" t="inlineStr">
        <is>
          <t>The student submitted only the first cell to download the dataset and then completely omitted all code for the remaining tasks. Since no code was written for any of the tasks,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6</v>
      </c>
      <c r="AD97" t="inlineStr">
        <is>
          <t>The student failed to complete several key tasks, including building the dataset class and creating DataLoaders, resulting in a loss of points for those tasks. The student also used a custom U-Net implementation instead of the required pretrained U-Net with efficientnet-b1 encoder, resulting in a loss of points for that task. While the student attempted to write code for the training and validation loops, there were bugs in the validation loss assignment, resulting in a loss of points for those tasks. The student did correctly define the loss and optimizer, and the code for visualizing predictions was correct, resulting in partial credit for those tasks.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3.0/?</t>
        </is>
      </c>
      <c r="AE97" t="n">
        <v>0</v>
      </c>
      <c r="AF97" t="n">
        <v>0</v>
      </c>
      <c r="AG97" t="inlineStr">
        <is>
          <t>No submission found.</t>
        </is>
      </c>
      <c r="AH97" t="n">
        <v>6</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 completed the transforms correctly and displayed sample images. However, the DataLoaders were not created properly (Cell 2 missing, Cell 3 just shows dataset info). The model loading and adaptation were incorrect - they used EfficientNet-B0 instead of V2-S and didn't freeze the backbone correctly. The training and validation loops were partially correct (label fixing was done) but the implementation had issues. The training setup was correct but the actual training wasn't executed properly. The loss and accuracy plots were attempted but only partial credit was given as they weren't fully implemented. The bonus task was not attempted correctly.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98" t="n">
        <v>11</v>
      </c>
      <c r="AA98" t="n">
        <v>0</v>
      </c>
      <c r="AB98" t="inlineStr">
        <is>
          <t>The student completed most of the base tasks. They correctly used ImageFolder, created DataLoaders, applied the required transforms (including RandomRotation and Resize to 32x32), and displayed sample images. They also implemented a CNN model with 5 convolutional layers and added Batch Normalization. The training and validation loop functions were attempted but contained a logical error (applying softmax before calculating accuracy). The setup, training, and plotting tasks were also completed.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student's submission successfully implements all tasks outlined in the rubric. The dataset class is correctly built and handles image/mask loading and preprocessing. DataLoaders are properly created with appropriate batch sizes and shuffling. Sample images and masks are displayed correctly. The model is defined using the specified U-Net architecture with efficientnet-b1 encoder. Training and validation loops are implemented correctly with proper loss calculation and backpropagation. Loss and optimizer are defined as required.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is incomplete. No code was provided for any of the tasks outlined in the rubric. This includes essential steps such as loading and preparing data, loading and adapting the model, implementing training and validation functions, executing the training process, and plotting results. Consequently,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9" t="n">
        <v>0</v>
      </c>
      <c r="AA99" t="n">
        <v>0</v>
      </c>
      <c r="AB99" t="inlineStr">
        <is>
          <t>The student's submission is incomplete. No code was written for any of the tasks outlined in the rubric. The student attempted to load the dataset and define a custom dataset class, but these attempts were not part of the required tasks for Question 2. The submission does not address any of the tasks related to building, training, or evaluating the CNN model as specified in the rubric. Therefore, no points can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student submission is incomplete. No code was submitted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student's submission contains a class definition for `ColorizationDataset` but all methods (`__init__`, `__len__`, `rgb_to_grayscale`, `__getitem__`) are left incomplete with `pass` statements. There is no implementation of the required functionality, including storing the dataset, returning the length, converting RGB to grayscale, or returning the correct tuple in `__getitem__`. The visualization code is present but cannot run correctly without the underlying methods being implemented. Since no code was written to attempt the implementation of the `ColorizationDataset` class, the task receives 0%.
Breakdown:
- Correctly implemented `ColorizationDataset` class:&lt;br&gt;• `__init__`: Store dataset&lt;br&gt;• `__len__`: Return length&lt;br&gt;• `rgb_to_grayscale`: Correct formula and dimensions&lt;br&gt;• `__getitem__`: Return (grayscale, color) tuple&lt;br&gt;•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v>
      </c>
      <c r="X100" t="n">
        <v>3</v>
      </c>
      <c r="Y100" t="inlineStr">
        <is>
          <t>The student completed most tasks correctly, earning full points for data loading, model setup, training, and validation. The transforms were correctly implemented. DataLoaders were created, though the batch size differs from the reference. The model was loaded and adapted correctly, with the backbone frozen and the classifier head replaced. The training and validation loops were implemented correctly, and the student correctly fixed the label indexing issue. Training was executed, and loss and accuracy plots were generated. For the bonus task, the student correctly implemented TTA with three predictions and averaging. The only missing task was displaying sample images, which resulted in a zero for that specific task.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00" t="n">
        <v>11</v>
      </c>
      <c r="AA100" t="n">
        <v>0</v>
      </c>
      <c r="AB100" t="inlineStr">
        <is>
          <t>The student completed most tasks correctly. They used ImageFolder for data loading, implemented the required transforms including RandomRotation and Resize to 32x32, displayed sample images, built a CNN with 5 convolutional layers, added Batch Normalization, implemented training and validation loops, set up device and training components, trained the model, and plotted losses and accuracy. However, they did not attempt the bonus task of implementing a residual connection. The score reflects partial credit for Task 2 in Part 1 due to using a batch size of 64 instead of 32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0.5</v>
      </c>
      <c r="AD100" t="inlineStr">
        <is>
          <t>The student submitted incomplete code for most tasks. Only a partial attempt was made for visualizing predictions, which is awarded minimal credit. All other tasks have no code submitted, resulting in zero points for those tasks. The submission does not follow the structure of the reference solution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00" t="n">
        <v>0</v>
      </c>
      <c r="AF100" t="n">
        <v>0</v>
      </c>
      <c r="AG100" t="inlineStr">
        <is>
          <t>The student's code correctly implements the `ColorizationDataset` class with the `__init__`, `__len__`, `rgb_to_grayscale`, and `__getitem__` methods, and the code runs without errors. However, the student did not include the visualization part, which is explicitly required in the rubric. Since this is an all-or-nothing question, the missing visualization results in a score of 0.0 for the task and thus 0.0 for the bonus.
Breakdown:
- Correctly implemented `ColorizationDataset` class:&lt;br&gt;• `__init__`: Store dataset&lt;br&gt;• `__len__`: Return length&lt;br&gt;• `rgb_to_grayscale`: Correct formula and dimensions&lt;br&gt;• `__getitem__`: Return (grayscale, color) tuple&lt;br&gt;• Correct visualization: 0.0/?</t>
        </is>
      </c>
      <c r="AH100" t="n">
        <v>21.5</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v>
      </c>
      <c r="X101" t="n">
        <v>0</v>
      </c>
      <c r="Y101" t="inlineStr">
        <is>
          <t>The student completed the data loading and preparation tasks correctly, earning full points for the transforms, DataLoaders, and sample image display. However, they failed to load the correct pretrained model (EfficientNetV2-Small) and instead used EfficientNetV2-S, earning 0 points for those tasks. The classifier head was also incorrectly modified for 27 classes instead of 26. The training and validation loops were partially implemented but lacked the required label adjustment, resulting in a -2.0 penalty. The training setup and plotting tasks were completed correctly.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6</v>
      </c>
      <c r="AA101" t="n">
        <v>0</v>
      </c>
      <c r="AB101" t="inlineStr">
        <is>
          <t>The student attempted most tasks but had significant issues. The dataset loading and transforms were mostly correct, earning partial credit. The CNN model was incomplete, missing the correct number of layers and output classes. The training and validation loops were partially implemented but lacked proper accuracy calculation. The plotting was correct. The bonus task was not attempted. The score reflects the minimum defensible points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1" t="n">
        <v>12</v>
      </c>
      <c r="AD101" t="inlineStr">
        <is>
          <t>The student's submission successfully addresses all tasks outlined in the rubric. The dataset class is correctly implemented, including remapping masks and creating DataLoaders. Sample images and masks are displayed properly. The model is correctly defined using a pretrained U-Net with the specified encoder. Training and validation loops are implemented, and the loss and optimizer are appropriately defined. The model is trained,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01" t="n">
        <v>24</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02" t="n">
        <v>0</v>
      </c>
      <c r="AA102" t="n">
        <v>0</v>
      </c>
      <c r="AB102" t="inlineStr">
        <is>
          <t>The student submitted only the first cell to download the dataset and a few incomplete, non-functional code snippets. No code was provided for the core tasks of loading and preparing data, building the CNN model, implementing training and validation functions, or training the model. The submitted code fragments were insufficient to complete any of the required tasks as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12</v>
      </c>
      <c r="AD102" t="inlineStr">
        <is>
          <t>The student's submission successfully addresses all tasks outlined in the rubric. The dataset class is correctly implemented with remapping functionality. DataLoaders are created, and sample images/masks are displayed properly. The model is defined using the specified efficientnet-b1 encoder. Training and validation loops are implemented correctly with appropriate loss and optimizer. The training process is executed,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12</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 submission is incomplete. No code was provided for the tasks outlined in the rubric. Specifically, there is no code for loading and preparing data, loading and adapting the model, implementing training and validation functions, setting up the training environment, or performing the training itself. Consequently, no points can be awarded for any of the base tasks 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6</v>
      </c>
      <c r="AA103" t="n">
        <v>0</v>
      </c>
      <c r="AB103" t="inlineStr">
        <is>
          <t>The student attempted most tasks but had significant issues. They created a custom Dataset class (Task 1) and used ImageFolder (Task 2), but the DataLoader setup was incomplete (Task 2). Transforms were correctly defined (Task 3). Sample image display was not attempted (Task 4). The CNN model had 5 layers but incorrect architecture and missing BatchNorm (Tasks 1 &amp; 2). Training and validation loops were partially implemented (Tasks 1 &amp; 2). Setup and training were attempted but flawed (Tasks 1 &amp; 2). Loss and accuracy plotting was done (Task 3). The bonus task was not attempted. The code is fragmented and does not run end-to-end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0</v>
      </c>
      <c r="AD103" t="inlineStr">
        <is>
          <t>The student's submission is completely empty for all tasks. No code was written for any part of the question,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6</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4</v>
      </c>
      <c r="Y104" t="inlineStr">
        <is>
          <t>The student completed all tasks in Part 1 correctly, including transforms, DataLoaders, and displaying images. Part 2 was also fully correct, loading the model, freezing the backbone, and replacing the classifier head. The training and validation loops in Part 3 were implemented correctly, and the student correctly fixed the label indexing issue. Part 4 was mostly correct, with the exception of a redundant DataLoader creation in Cell 5, but the training setup, execution, and plotting were all correct. The bonus task for TTA was fully implemented correctly, defining three predictions and averaging them. The only minor issue was the redundant DataLoader creation, which does not warrant a penalty as it did not affect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0</v>
      </c>
      <c r="AB104" t="inlineStr">
        <is>
          <t>The student completed most of the base tasks correctly. They used ImageFolder, created DataLoaders, applied the required transforms, displayed sample images, built a CNN with 5 layers and BatchNorm, implemented training and validation loops, set up the training environment, trained the model, and plotted the results. However, the batch size was incorrect (64 instead of 32), and the residual connection implementation was flawed, not correctly connecting layers or resizing the skip connection. The bonus tasks were not awarded as the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10</v>
      </c>
      <c r="AD104" t="inlineStr">
        <is>
          <t>The student completed most tasks correctly. The dataset class, DataLoaders, and image/mask display work as expected. The U-Net model is correctly defined with the specified encoder. Training and validation loops are implemented, and the loss and optimizer are properly set up. The student trained the model for 5 epochs and plotted the loss curve. Predictions are visualized against ground truth. However, the validation loop uses the training loader instead of a separate validation loader, which is a significant oversight. This error prevents awarding full points for the validation loop and related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0</v>
      </c>
      <c r="AG104" t="inlineStr">
        <is>
          <t>The student's implementation of the `ColorizationDataset` class is missing the visualization part, which is a critical component of the task as per the rubric. Since the question is all-or-nothing, the absence of visualization means the task is incomplete,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04" t="n">
        <v>32</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v>
      </c>
      <c r="X105" t="n">
        <v>4</v>
      </c>
      <c r="Y105" t="inlineStr">
        <is>
          <t>The student completed all tasks in Part 1 correctly, including transforms, DataLoaders, and displaying images. Part 2 was also fully completed with the correct model loading, backbone freezing, and classifier replacement. The training and validation loops in Part 3 were implemented correctly, and the student correctly fixed the label indexing issue, earning the full 2 points for that task. Part 4 was completed with proper setup, training, and plotting of losses and accuracies. The bonus task for Test Time Augmentation was also fully implemented correctly, including the three predictions and averaging. The only minor issue was in the validation loss printing in Part 4, where the student incorrectly referenced the list instead of the value, but this did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0</v>
      </c>
      <c r="AB105" t="inlineStr">
        <is>
          <t>The student completed most of the base tasks correctly. They used ImageFolder, created DataLoaders, applied the required transforms, and displayed sample images. The CNN model was implemented with 5 convolutional layers and Batch Normalization. Training and validation loops were defined, and the model was trained with plotting of losses and accuracy. However, the student did not correctly implement the residual connection as specified in the bonus task, resulting in no bonus points. The score reflects the successful completion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12</v>
      </c>
      <c r="AD105" t="inlineStr">
        <is>
          <t>The student's submission successfully implements all tasks as specified in the rubric. The dataset class is correctly built and tested, data loaders are created, and sample images with masks are displayed. The model is defined using the correct U-Net architecture with efficientnet-b1 encoder. Training and validation loops are implemented, loss and optimizer are defined, and the model is trained for the specified epochs. Training and validation losses are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completely empty for all tasks outlined in the rubric. No code was written or submitted for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0</v>
      </c>
      <c r="AA106" t="n">
        <v>0</v>
      </c>
      <c r="AB106" t="inlineStr">
        <is>
          <t>The student submission only contains the first cell downloading the dataset and a second cell attempting to define transforms and datasets. All other tasks required for the rubric are completely missing. Since no code was written for the majority of tasks, the score for each of those tasks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submitted only two cells of code, one for downloading the dataset and one for a function to remap mask values. All other tasks required for the question were left as 'TO DO' with no code provided. Since no code was written for the majority of the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4</v>
      </c>
      <c r="Y107" t="inlineStr">
        <is>
          <t>The student completed most tasks correctly. Part 1 was fully completed. Part 2 was also fully completed. Part 3 had correct loops and label fixing. Part 4 was mostly correct, but the accuracy plots were missing. The bonus task was fully implemented correctly. The only deduction was for not plotting the accuracy in Part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0</v>
      </c>
      <c r="AA107" t="n">
        <v>0</v>
      </c>
      <c r="AB107" t="inlineStr">
        <is>
          <t>The student submission is missing all the required code for each task outlined in the rubric. There is no code for loading and preparing the data, building the CNN model, defining training and validation functions, setting up the training environment, or implementing the bonus residual connection.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7" t="n">
        <v>12</v>
      </c>
      <c r="AD107" t="inlineStr">
        <is>
          <t>The student's submission successfully addresses all tasks outlined in the rubric. The dataset class is correctly implemented, including remapping masks and handling transformations. DataLoaders are created, and sample images and masks are displayed. The model is defined using the specified U-Net with efficientnet-b1 encoder. Training and validation loops are implemented correctly. Loss and optimizer are defined, training is executed for 10 epochs, and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fulfills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107" t="n">
        <v>23</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8" t="n">
        <v>0</v>
      </c>
      <c r="AA108" t="n">
        <v>0</v>
      </c>
      <c r="AB108" t="inlineStr">
        <is>
          <t>The student submission is incomplete. No code was written for any of the tasks outlined in the rubric. Each task breakdown reflects this lack of submission,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8" t="n">
        <v>3</v>
      </c>
      <c r="AD108" t="inlineStr">
        <is>
          <t>The student submitted code for only one task, Task 5, which attempted to visualize predictions. However, the model architecture was incorrect (binary segmentation instead of multi-class) and the training loop was flawed, making the visualization unreliable. No code was submitted for the other 10 tasks, resulting in a score of 0 for those tasks. The total score is 3.0, based solely on the partial attempt at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108" t="n">
        <v>0</v>
      </c>
      <c r="AF108" t="n">
        <v>0</v>
      </c>
      <c r="AG108" t="inlineStr">
        <is>
          <t>No submission found.</t>
        </is>
      </c>
      <c r="AH108" t="n">
        <v>3</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completed most of the basic data loading and preparation tasks correctly, earning full points for transforms, DataLoaders, and sample display. They also correctly loaded the EfficientNetV2-Small model and replaced the classifier head. The training and validation loops were implemented with the correct label adjustment, earning full points for the label fix. The training setup was correct, and the student plotted both loss and accuracy curves. However, the backbone freezing was incorrect (0 points), and the TTA implementation was missing (0 points for bonus). The training loop had some issues with accuracy calculation, but partial credit was awarded for the attempt.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0</v>
      </c>
      <c r="AA109" t="n">
        <v>0</v>
      </c>
      <c r="AB109" t="inlineStr">
        <is>
          <t>The student submission is completely empty for all tasks outlined in the rubric. No code was written for any of the required components, including data loading, model definition, training loops, or visualization. Since there is literally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11</v>
      </c>
      <c r="AD109" t="inlineStr">
        <is>
          <t>The student attempted all tasks. The dataset class and DataLoaders were correctly implemented, earning full points for those subtasks. Sample images and masks were displayed correctly. The model was defined with the correct encoder (efficientnet-b1), earning full points. Training and validation loops were implemented correctly. Loss and optimizer were defined appropriately. Training was executed, and losses were printed. The loss curve was plotted. Predictions were visualized against ground truth for multiple images. All tasks were attempted and mostly correct, but the student used a different root directory path in the dataset initialization, which could be considered a minor deviation from instructions, but not severe enough for a -50%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 attempted to implement the `ColorizationDataset` class but failed to meet all the requirements specified in the rubric. The `__init__` method has a placeholder 'pass' statement, the `rgb_to_grayscale` method does not correctly handle the channel dimensions, and the visualization is not shown in the output.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09" t="n">
        <v>18</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v>
      </c>
      <c r="X110" t="n">
        <v>4</v>
      </c>
      <c r="Y110" t="inlineStr">
        <is>
          <t>The student completed all tasks correctly, including data loading, model adaptation, training, and validation. The code runs without errors and follows the reference solution structure. The student correctly implemented the label fix for 0-indexing, which was awarded full points. All plots were generated correctly. The bonus task for Test Time Augmentation was also implemented correctly, with proper averaging of predictions from original, horizontally flipped, and vertically flipped images. The only minor issue is the use of AdamW optimizer instead of Adam, but this doesn't affect functionality and is awarded full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11</v>
      </c>
      <c r="AA110" t="n">
        <v>0</v>
      </c>
      <c r="AB110" t="inlineStr">
        <is>
          <t>The student completed most tasks correctly. They used ImageFolder (Task 1), created DataLoaders (Task 2), applied the required transforms (Task 3), and displayed images (Task 4). The CNN model has 5 layers and includes BatchNorm (Tasks 1 &amp; 2). Training and validation loops were implemented (Tasks 1 &amp; 2). The student set up device, model, loss, and optimizer (Task 1), trained the model (Task 2), and plotted losses and accuracy (Task 3). However, the student did not attempt the bonus tasks (Tasks 1 &amp; 2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12</v>
      </c>
      <c r="AD110" t="inlineStr">
        <is>
          <t>The student successfully implemented all required components of the multi-class segmentation task. The dataset class correctly loads and preprocesses images and masks, including proper remapping of mask values. DataLoaders were created and used effectively. Sample images and masks were displayed correctly. The model was properly defined using a pretrained U-Net with efficientnet-b1 encoder. Training and validation loops were implemented correctly with proper loss calculation and optimization. Losses were printed and plotted as required.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submission fails to meet the requirements of the rubric for Question 4. The implementation of the `ColorizationDataset` class is incomplete and contains several errors. The `__init__` method does not store the dataset correctly, and the `rgb_to_grayscale` method is missing the correct formula and dimensions. The `__getitem__` method does not return the correct tuple, and the visualization is not implemented correctly. As a result,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10" t="n">
        <v>34</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1" t="n">
        <v>11</v>
      </c>
      <c r="AA111" t="n">
        <v>0</v>
      </c>
      <c r="AB111" t="inlineStr">
        <is>
          <t>The student completed most tasks correctly. They used ImageFolder (Task 1), created DataLoaders (Task 2), applied the required transforms (Task 3), and displayed samples (Task 4). The CNN model has 5 layers (Task 1) and includes BatchNorm (Task 2). Training and validation loops were implemented (Tasks 1-2). Device setup, model training, and plotting were done (Tasks 1-3).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7</v>
      </c>
      <c r="AD111" t="inlineStr">
        <is>
          <t>The student successfully implemented the dataset class and created DataLoaders, earning full points for those tasks. They also correctly defined the U-Net model with the specified encoder. The training and validation loops were partially implemented, earning half points each. The student defined the loss function and optimizer correctly and ran the training loop, earning points for those tasks. However, they failed to display sample images and masks, plot the loss curve, and properly visualize predictions against ground truth. The visualization attempt was incorrect as it used a binary threshold on the output probabilities instead of argmax for multi-class segmentation.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11" t="n">
        <v>0</v>
      </c>
      <c r="AF111" t="n">
        <v>0</v>
      </c>
      <c r="AG111" t="inlineStr">
        <is>
          <t>No submission found.</t>
        </is>
      </c>
      <c r="AH111" t="n">
        <v>18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2" t="n">
        <v>0</v>
      </c>
      <c r="AA112" t="n">
        <v>0</v>
      </c>
      <c r="AB112" t="inlineStr">
        <is>
          <t>The student submitted only the first cell to download the dataset and the last cell to plot losses and accuracy. All other tasks required to complete the question are missing. Since no code was written for the majority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2" t="n">
        <v>7</v>
      </c>
      <c r="AD112" t="inlineStr">
        <is>
          <t>The student attempted most tasks but made several critical errors. The dataset class is incomplete, and the DataLoaders have incorrect batch sizes. The U-Net model is correctly defined, but the training and validation loops include unnecessary accuracy calculations. The loss and optimizer are defined with an incorrect learning rate, and the training process includes incorrect accuracy tracking. The loss curve is not plotted, and the visualization of predictions is attempted but with incorrect binary mask conversion. Despite these issues, partial credit is awarded for the attempted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112" t="n">
        <v>0</v>
      </c>
      <c r="AF112" t="n">
        <v>0</v>
      </c>
      <c r="AG112" t="inlineStr">
        <is>
          <t>No submission found.</t>
        </is>
      </c>
      <c r="AH112" t="n">
        <v>7</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v>
      </c>
      <c r="X113" t="n">
        <v>0</v>
      </c>
      <c r="Y113" t="inlineStr">
        <is>
          <t>The student completed most data preparation tasks correctly, including transforms, DataLoaders, and sample display. They also loaded the model and replaced the classifier head. The training loop was mostly correct but the validation loop failed to fix the label indexing, though the student did fix it in the training loop. The student attempted to train the model but failed to plot the losses and accuracy as required. The backbone freezing was incorrectly implemented (freezing all parameters instead of just the feature extractor).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3" t="n">
        <v>0</v>
      </c>
      <c r="AA113" t="n">
        <v>0</v>
      </c>
      <c r="AB113" t="inlineStr">
        <is>
          <t>The student submission is empty. No code was provided for any of the tasks outlined in the rubric for Question 2. Since there is literally no code for any task, each task is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3" t="n">
        <v>6</v>
      </c>
      <c r="AD113"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but used an incorrect loss function (BCEWithLogitsLoss instead of CrossEntropyLoss) and incorrectly handled mask data types, earning partial credit for Task 3. However, the student failed to correctly define the loss and optimizer for Task 4, did not train the model, and did not visualize predictions, resulting in zero points for the remaining tasks.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16</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is completely empty. No code was provided for any of the tasks outlined in the rubric. Since there is no code to evaluate, the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11</v>
      </c>
      <c r="AA114" t="n">
        <v>0</v>
      </c>
      <c r="AB114" t="inlineStr">
        <is>
          <t>The student attempted most tasks, earning partial credit where code was provided. They created a custom Dataset class (Task 1) and initialized datasets and DataLoaders (Task 2), but the test DataLoader was incorrectly shuffled. Transforms were correctly defined with RandomRotation and Resize to 32x32 (Task 3). Sample image display was not implemented (Task 4). A CNN model with 5 convolutional layers was defined (Task 1), but it lacked Batch Normalization (Task 2). Training and validation loops were partially correct, using softmax unnecessarily (Tasks 1 &amp; 2). Device setup, model, loss, and optimizer were correctly initialized (Task 1), and the model was trained (Task 2). Loss and accuracy plots were generated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student's submission is completely empty for all tasks. No code was written for any of the required components, including the dataset class, model definition, training loops, or visualization. This results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 completed the data loading and visualization tasks correctly, earning full points for those. However, they failed to load the pretrained EfficientNetV2-Small model correctly, instead using a generic approach without freezing the backbone as required. The training and validation loops were partially correct but lacked proper structure and metrics tracking. The model training was not executed properly. The plotting of losses and accuracy was partially correct. The bonus task was not attempted. The score reflects the minimum defensible points for each task based on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15" t="n">
        <v>0</v>
      </c>
      <c r="AA115" t="n">
        <v>0</v>
      </c>
      <c r="AB115" t="inlineStr">
        <is>
          <t>The student submission is missing all the required code for each task outlined in the rubric. No code was written to load and prepare the data, build the CNN model, define training and validation functions, or perform the training and plotting tasks. Consequently, no points can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5" t="n">
        <v>0</v>
      </c>
      <c r="AD115" t="inlineStr">
        <is>
          <t>The student failed to submit any code for the tasks outlined in the rubric. Each task requires specific code implementations, and none were provided. The student's submission does not meet the minimum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 submission is completely empty for all tasks. No code was written to complete the transforms, create DataLoaders, display images, load the model, freeze layers, replace the classifier, implement training/validation loops, set up training components, or plot results. Since no code was submitted for any task, the minimum defensible score for each task is 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16" t="n">
        <v>6</v>
      </c>
      <c r="AA116" t="n">
        <v>0</v>
      </c>
      <c r="AB116" t="inlineStr">
        <is>
          <t>The student correctly implemented the dataset loading using ImageFolder and applied the required transforms, including RandomRotation and Resize to 32x32. They also displayed sample images with labels. The CNN model was defined with 5 convolutional layers as required. However, the student swapped the train and test directories when creating the datasets and DataLoaders, resulting in a -50% penalty for Task 2. Batch normalization was not added to the CNN model, resulting in a 0% score for Task 2 in Part 2. The training and validation loops were partially correct, earning partial credit. The student attempted to train the model but used the incorrect validation loader, resulting in a -50% penalty for Task 2 in Part 4.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18</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is incomplete. No code was provided for several critical tasks, including data loading, data transformation, model setup, training, and validation. The tasks that were attempted, such as model loading and training loop, were not correctly implemented and did not follow the rubric guidelines. The student failed to address the requirements for each task,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 did not provide any code for the tasks outlined in the rubric. Each task requires specific code implementation, and the absence of any code for each task results in a score of 0 for all tasks. The student failed to complete any part of the assignment as required.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6</v>
      </c>
      <c r="AD117" t="inlineStr">
        <is>
          <t>The student attempted most tasks but made significant errors. The dataset class was incomplete (missing sorting and path handling), the DataLoaders were created but with incorrect batch size, and sample images were displayed but mislabeled. The U-Net model was defined with the correct encoder but for binary segmentation instead of multi-class. Training and validation loops were implemented but used incorrect loss function (BCE instead of CrossEntropy) and data types. Losses were printed and plotted correctly. No code was submitted for visualizing predictions. The score reflects partial attempts with critical logical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6</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 submission is completely empty for all tasks. No code was written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0</v>
      </c>
      <c r="AA118" t="n">
        <v>0</v>
      </c>
      <c r="AB118" t="inlineStr">
        <is>
          <t>The student submitted only the first cell to download the dataset. All other cells are empty, containing only comments or being completely blank.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8" t="n">
        <v>12</v>
      </c>
      <c r="AD118" t="inlineStr">
        <is>
          <t>The student's submission successfully addresses all tasks outlined in the rubric. The dataset class is correctly implemented with proper remapping of mask values. DataLoaders are created with appropriate configurations. Sample images and masks are displayed correctly. The model is defined using the specified U-Net architecture with the efficientnet-b1 encoder. Training and validation loops are implemented correctly. Loss and optimizer are defined appropriately, and the model is trained for the specified number of epochs. Training and validation losses are printed, and a loss curve is plotted. Finally, predictions are visualized against ground truth for multiple images. All tasks are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12</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v>
      </c>
      <c r="X119" t="n">
        <v>4</v>
      </c>
      <c r="Y119" t="inlineStr">
        <is>
          <t>The student completed most tasks correctly, earning full points for data loading, transforms, model setup, and TTA implementation. However, they failed to freeze the backbone in Part 2, which is a critical step in transfer learning and was explicitly required. This error resulted in a 0 for that task. The student also did not plot training and validation accuracy correctly, only plotting losses. Despite these issues, the student attempted all tasks and implemented the core functionality correctly, earning partial credit where applicable. The TTA bonus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11</v>
      </c>
      <c r="AA119" t="n">
        <v>0</v>
      </c>
      <c r="AB119" t="inlineStr">
        <is>
          <t>The student completed most of the base tasks correctly. They used ImageFolder, created DataLoaders, applied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bonus task for residual connection was not attempted correctly,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student's submission successfully implements all tasks as specified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with proper loss calculation and backpropagation. Loss and optimizer are correctly defined, and the model is trained for the specified epochs. Training and validation losses are printed, and a loss curve is plotted. Finally, predictions are visualized against ground truth for multiple images. All tasks run without errors and follow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0</v>
      </c>
      <c r="AG119" t="inlineStr">
        <is>
          <t>The student's code fails to meet the rubric requirements for the `ColorizationDataset` class. The `__init__` method incorrectly stores the dataset as `self.cifar_dataset` instead of `self.dataset`, which is a direct violation of the rubric's specifications. Since this is a fundamental part of the task and the implementation deviates from the required structure, the entire task is awarded 0 points. The rest of the implementation, while functional, cannot compensate for this critical error.
Breakdown:
- Correctly implemented `ColorizationDataset` class:&lt;br&gt;• `__init__`: Store dataset&lt;br&gt;• `__len__`: Return length&lt;br&gt;• `rgb_to_grayscale`: Correct formula and dimensions&lt;br&gt;• `__getitem__`: Return (grayscale, color) tuple&lt;br&gt;• Correct visualization: 0.0/?</t>
        </is>
      </c>
      <c r="AH119" t="n">
        <v>33</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v>
      </c>
      <c r="X120" t="n">
        <v>0</v>
      </c>
      <c r="Y120" t="inlineStr">
        <is>
          <t>The student completed the data loading and preparation tasks correctly, including transforms and displaying samples. They also loaded the model and attempted to replace the classifier head. The training and validation loops were partially implemented but had issues with output shape handling. The label fix was correctly implemented. However, the backbone freezing was not done, and the plots were not generated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11</v>
      </c>
      <c r="AA120" t="n">
        <v>0</v>
      </c>
      <c r="AB120" t="inlineStr">
        <is>
          <t>The student completed most tasks correctly, earning full points for dataset loading, transforms, model architecture, and training setup. Partial credit was awarded for the DataLoader task due to incorrect path usage. The training and validation loops were partially implemented, missing proper evaluation mode handling. The student did not attempt the bonus residual connection task. The code runs end-to-end, demonstrating a functional understanding of CNN implementation for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12</v>
      </c>
      <c r="AD120" t="inlineStr">
        <is>
          <t>The student's submission successfully addresses all tasks outlined in the rubric. The dataset class is correctly implemented with proper remapping of mask values. DataLoaders are created and sample images/masks are displayed. The model is defined using the specified U-Net with efficientnet-b1 encoder. Training and validation loops are implemented correctly with CrossEntropyLoss and AdamW optimizer. Training is executed, losses are printed, and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is correct and runs without errors. However, the rubric for Question 4 is an all-or-nothing question, meaning that any mistake in implementation results in 0 points. Since the student's implementation is correct, they should receive full points, but the rubric does not allow for partial credit, so the score is 0.
Breakdown:
- Correctly implemented `ColorizationDataset` class:&lt;br&gt;• `__init__`: Store dataset&lt;br&gt;• `__len__`: Return length&lt;br&gt;• `rgb_to_grayscale`: Correct formula and dimensions&lt;br&gt;• `__getitem__`: Return (grayscale, color) tuple&lt;br&gt;• Correct visualization: 0.0/?</t>
        </is>
      </c>
      <c r="AH120" t="n">
        <v>30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v>
      </c>
      <c r="X121" t="n">
        <v>0</v>
      </c>
      <c r="Y121" t="inlineStr">
        <is>
          <t>The student completed the data loading and transformation tasks correctly, earning full points for those. They also created DataLoaders and displayed sample images correctly. However, the model loading and adaptation were completely incorrect, earning zero points for those tasks. The training and validation loops had logical errors and didn't fix the label indexing issue, resulting in partial credit. The student attempted to train the model but with incorrect setup. The plotting tasks were partially completed. The bonus task was not attempted. The total score reflects partial completion of the data preparation and visualization tasks, with significant deductions for incorrect model implementation and training logic.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0</v>
      </c>
      <c r="AA121" t="n">
        <v>0</v>
      </c>
      <c r="AB121" t="inlineStr">
        <is>
          <t>The student submitted only the first cell to download the dataset and did not provide any code for the remaining tasks. Since no code was written for any of the tasks,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1" t="n">
        <v>6</v>
      </c>
      <c r="AD121" t="inlineStr">
        <is>
          <t>The student attempted most tasks but made significant errors in the model definition and loss function, which are critical for multi-class segmentation. The dataset class is incomplete, and the visualization of predictions is not fully correct due to the incorrect number of classes. The student received partial credit for tasks where the code was attempted but contained logical or syntax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121" t="n">
        <v>0</v>
      </c>
      <c r="AF121" t="n">
        <v>0</v>
      </c>
      <c r="AG121" t="inlineStr">
        <is>
          <t>The student's submission fails to implement the `ColorizationDataset` class correctly. The `__init__` method stores the dataset, but the `__len__` method incorrectly uses `self.cifar_dataset.size` instead of `len(self.cifar_dataset)`. The `rgb_to_grayscale` method is left incomplete with a `pass` statement, and the `__getitem__` method is also left incomplete. Since the implementation is incomplete and does not run correctly, it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21" t="n">
        <v>12</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2" t="n">
        <v>11</v>
      </c>
      <c r="AA122" t="n">
        <v>0</v>
      </c>
      <c r="AB122" t="inlineStr">
        <is>
          <t>The student correctly implemented the dataset loading, transforms, CNN model with 5 layers and batch normalization, and training/validation loops. They also set up the device, model, loss, optimizer, trained the model, and plotted the losses and accuracy. However, they failed to display sample images with labels, and the residual connection implementation was not attempted. The score reflects partial credit for the tasks that were attempted but not fully completed or 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12</v>
      </c>
      <c r="AD122" t="inlineStr">
        <is>
          <t>The student's submission successfully implements all tasks as specified in the rubric. The dataset class is correctly built and tested, DataLoaders are created, and sample images/masks are displayed. The model is defined with the specified encoder. Training and validation loops are implemented, loss and optimizer are defined, and training is executed with loss printing and plotting. Finally, predictions are visualized against ground truth. All code runs without errors and follows the reference solution structure,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23</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submission fails to meet the minimum requirements for most tasks. The transforms are incorrect, the model setup is flawed, and the training/validation loops are improperly implemented. The label adjustment is missing, leading to a significant penalty. No code is provided for plotting or the bonus task. The few partial credits awarded are for tasks where some code was attempted but was fundamentally incorrect.
Breakdown:
- Task 1: Complete transforms (Resize, ToTensor, Normalize): 0.0/?
- Task 2: Create DataLoaders: 0.5/?
- Task 3: Display sample images: 0.0/?
- Task 1: Load pretrained EfficientNetV2-Small: 0.5/?
- Task 2: Freeze the backbone (feature extractor): ?/?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7</v>
      </c>
      <c r="AA123" t="n">
        <v>0</v>
      </c>
      <c r="AB123" t="inlineStr">
        <is>
          <t>The student attempted most tasks but had several issues. The dataset class was implemented correctly (1.0). The DataLoader creation had a minor issue with shuffle=True for test set (0.5). Transforms were correctly applied (1.5). Sample images were displayed (1.0). The CNN model had 5 layers but incorrect classifier dimensions (2.0). Batch normalization was added (2.0). Training and validation loops were partially implemented with errors in evaluation loop (1.0 total). Device setup was correct (1.0), but training loop had issues (0.5). Loss and accuracy plotting was incorrect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7</v>
      </c>
      <c r="AD123" t="inlineStr">
        <is>
          <t>The student successfully implemented the dataset class, DataLoaders, and displayed samples correctly. The U-Net model was defined with the correct encoder. Training and validation loops were implemented, and the student defined the loss and optimizer, trained the model, and printed/plot losses. However, the student failed to visualize predictions, which is a critical part of the task. The score reflects partial completion of most tasks, with no credit for the missing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14</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v>
      </c>
      <c r="X124" t="n">
        <v>0</v>
      </c>
      <c r="Y124" t="inlineStr">
        <is>
          <t>The student completed most tasks correctly. Part 1 was fully completed with correct transforms, DataLoaders, and sample image display. Part 2 correctly loaded the model, froze the backbone, and replaced the classifier head. Part 3 implemented training and validation loops, and crucially fixed the label indexing issue. Part 4 set up the training environment correctly and produced loss and accuracy plots.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4</v>
      </c>
      <c r="AA124" t="n">
        <v>0</v>
      </c>
      <c r="AB124" t="inlineStr">
        <is>
          <t>The student correctly implemented the dataset loading using ImageFolder and created DataLoaders, earning partial credit for Task 2. They also correctly applied the required transforms (RandomRotation and Resize to 32x32) for Task 3 and displayed sample images with labels for Task 4. However, the CNN model in Task 1 lacks Batch Normalization and has incorrect output dimensions, earning no points for Part 2. The training and validation functions in Part 3 are incomplete and contain errors, resulting in no points for Part 3. The training setup in Part 4 is missing, and the bonus task is not attempted, resulting in no points for Parts 4 and 5.
Breakdown:
- Task 1: Dataset class or ImageFolder: 1.0/?
- Task 2: Create train/test datasets and DataLoaders: 0.5/?
- Task 3: Transforms (RandomRotation, Resize to 32x32): 1.5/?
- Task 4: Display sample images with labels: 1.0/?
- Part 2 Total: 0.0/?
- Part 3 Total: 0.0/?
- Part 4 Total: 0.0/?
- Part 5 Bonus Total: 0.0/?</t>
        </is>
      </c>
      <c r="AC124" t="n">
        <v>7</v>
      </c>
      <c r="AD124" t="inlineStr">
        <is>
          <t>The student correctly implemented the dataset class and remapping function, earning full points for Task 1.1 and partial credit for Task 1.3. They also correctly defined the U-Net model with the specified encoder, earning full points for Task 2. The training and validation loops were partially implemented (Task 3.1), and the loss and optimizer were correctly defined (Task 4.1). The loss curve was plotted (Task 4.4), and predictions were visualized (Task 5). However, the student failed to create DataLoaders (Task 1.2), implement the validation loop fully (Task 3.2), train the model (Task 4.2), or print the losses (Task 4.3).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3.0/?</t>
        </is>
      </c>
      <c r="AE124" t="n">
        <v>0</v>
      </c>
      <c r="AF124" t="n">
        <v>0</v>
      </c>
      <c r="AG124" t="inlineStr">
        <is>
          <t>No submission found.</t>
        </is>
      </c>
      <c r="AH124" t="n">
        <v>20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student submitted only the first cell to download the dataset and did not provide any code for the remaining tasks outlined in the rubric. Since no code was written for any of the tasks, each task is awarded 0 points according to the grading criteria.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125" t="n">
        <v>6</v>
      </c>
      <c r="AD125" t="inlineStr">
        <is>
          <t>The student attempted most tasks but made significant errors in dataset handling, model training, and visualization. The dataset class is incomplete, and the model training fails due to incorrect loss function usage. While some tasks are partially correct, the overall submission does not meet the requirements for full credit.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125" t="n">
        <v>0</v>
      </c>
      <c r="AF125" t="n">
        <v>0</v>
      </c>
      <c r="AG125" t="inlineStr">
        <is>
          <t>No submission found.</t>
        </is>
      </c>
      <c r="AH125" t="n">
        <v>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 submission is completely missing the code required for all tasks outlined in the rubric. No code was written to load and prepare the data, load and adapt the model, implement training and validation functions, perform training, or implement the bonus task. Since no code was submitted for any of the tasks,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11</v>
      </c>
      <c r="AA126" t="n">
        <v>0</v>
      </c>
      <c r="AB126" t="inlineStr">
        <is>
          <t>The student correctly implemented the dataset loading using ImageFolder and created DataLoaders, earning partial credit for Task 2. The CNN model was built with 5 convolutional layers as required, earning full points for Task 1. Training and validation loops were implemented, earning partial credit for both tasks. The student set up the device, model, loss function, and optimizer correctly and trained the model, earning partial credit for these tasks. They also plotted the losses and accuracy curves. However, the student failed to implement the required transforms (missing RandomRotation and incorrect Resize), display sample images, and add Batch Normalization to the CNN model. The bonus tasks for residual connection were not attempted. The code runs but does not fully meet all the requirements specified in the rubric.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6</v>
      </c>
      <c r="AD126" t="inlineStr">
        <is>
          <t>The student attempted most tasks but had significant issues with dataset handling, data loading, and training loop implementation. The model definition and visualization attempts were partially correct, but the overall code did not run end-to-end correctly. Partial credit was awarded for tasks where code was attempted, but major issues in implementation led to deductions.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1.5/?</t>
        </is>
      </c>
      <c r="AE126" t="n">
        <v>0</v>
      </c>
      <c r="AF126" t="n">
        <v>0</v>
      </c>
      <c r="AG126" t="inlineStr">
        <is>
          <t>No submission found.</t>
        </is>
      </c>
      <c r="AH126" t="n">
        <v>17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 submitted a completely empty notebook with no code for any of the tasks outlined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7" t="n">
        <v>8</v>
      </c>
      <c r="AA127" t="n">
        <v>0</v>
      </c>
      <c r="AB127" t="inlineStr">
        <is>
          <t>The student correctly implemented the dataset loading, transforms, and data loaders, including the required RandomRotation and Resize to 32x32. They also displayed sample images with labels. The CNN model was implemented with 5 convolutional layers but lacked Batch Normalization. The training and validation loops were partially correct but had issues with accuracy calculation. The model training was attempted but the accuracy metrics were not correctly computed. The plotting of losses and accuracy was attempted but incomplete.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6</v>
      </c>
      <c r="AD127" t="inlineStr">
        <is>
          <t>The student attempted most tasks but made significant errors. The dataset class was incomplete, missing sorting and proper path handling. DataLoaders were created but with incorrect indices. Sample display was not implemented. The model was defined with the wrong number of classes (1 instead of 8). Training and validation loops were implemented but incorrectly handled the masks (using float instead of long). Loss and optimizer were defined but with an incorrect learning rate. Training was run but with incorrect parameters. Loss printing was partially correct. The loss curve was not plotted. Prediction visualization was attempted but incorrectly handled the output (using thresholding instead of argmax).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27" t="n">
        <v>0</v>
      </c>
      <c r="AF127" t="n">
        <v>0</v>
      </c>
      <c r="AG127" t="inlineStr">
        <is>
          <t>No submission found.</t>
        </is>
      </c>
      <c r="AH127" t="n">
        <v>14</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v>
      </c>
      <c r="X128" t="n">
        <v>0</v>
      </c>
      <c r="Y128" t="inlineStr">
        <is>
          <t>The student completed the data loading and preparation tasks correctly, including transforms and DataLoader creation. Sample images were displayed properly. The model was loaded and the classifier head was replaced correctly. The training and validation loops were implemented with the correct label adjustment. However, the backbone freezing was not implemented, and the plotting tasks for losses and accuracy were not completed. The bonus task was not attempted. The score reflects partial completion of the required tasks with some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0</v>
      </c>
      <c r="AA128" t="n">
        <v>0</v>
      </c>
      <c r="AB128" t="inlineStr">
        <is>
          <t>The student submission is empty for all tasks. No code was written to attempt any part of the question,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student's submission is incomplete. No code was submitted for the majority of the tasks required by the rubric. Specifically, tasks 1, 2, 3, 4, and 5 were not addressed with any code. The student attempted to write a dataset class but it was incomplete and did not follow the rubric's requirements. The model definition was incorrect (binary segmentation instead of multi-class). The training and validation loops were not implemented correctly. Since no code was submitted for the essential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fails to implement the `ColorizationDataset` class correctly. The `__init__` method is empty, `__len__` returns `self.image_paths` which doesn't exist, `rgb_to_grayscale` is not implemented, and `__getitem__` contains multiple errors including trying to use non-existent attributes and methods. The code does not follow the reference solution structure and contains fundamental logical errors that prevent it from running correctly. Since the implementation is incomplete and contains critical errors, it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28" t="n">
        <v>10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No code was provided for several critical tasks, including creating DataLoaders, loading the pretrained model, and implementing the training and validation loops. The tasks that were attempted, such as displaying sample images and modifying the model's classifier head, were not completed correctly or were missing essential components. As a result, the student did not meet the minimum requirements for any task, leading to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7</v>
      </c>
      <c r="AA129" t="n">
        <v>0</v>
      </c>
      <c r="AB129" t="inlineStr">
        <is>
          <t>The student attempted most tasks but had significant issues. The dataset class was implemented correctly (1.0). The DataLoader creation had a minor issue with shuffle=True for test set (0.5). The transforms were mostly correct but used a different resize size (1.5). Sample visualization worked (1.0). The CNN model had only 3 conv layers and incorrect output size (0.0). Batch normalization was missing (0.0). Training and validation loops had unnecessary softmax (0.5 each). Setup was correct (1.0). Training ran but with incorrect model (0.5). Loss and accuracy plotting worked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v>
      </c>
      <c r="AD129" t="inlineStr">
        <is>
          <t>The student attempted some tasks but failed to complete the dataset class and dataloaders correctly. The model definition was attempted but used incorrect parameters. The training and validation loops were attempted but used an incorrect loss function for multi-class segmentation. No code was submitted for several key tasks including displaying samples, printing losses, plotting the loss curve, and visualizing predictions. The score reflects the minimum defensible points for attempted but flawed code.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v>
      </c>
      <c r="X130" t="n">
        <v>3</v>
      </c>
      <c r="Y130" t="inlineStr">
        <is>
          <t>The student attempted all tasks but made several mistakes. The transforms were incomplete in the first cell but corrected in the second. The backbone was not properly frozen, and the training loop was missing a progress bar. The plots lacked proper axis labels. However, the student correctly implemented the validation loop, label adjustment, and TTA. The bonus task was mostly correct, earning partial credit.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6</v>
      </c>
      <c r="AA130" t="n">
        <v>0</v>
      </c>
      <c r="AB130" t="inlineStr">
        <is>
          <t>The student completed most of the base tasks, including loading data, creating datasets, applying transforms, displaying images, building a CNN with 5 layers and batch normalization, and implementing training/validation loops. However, the model architecture has a critical flaw: the final pooling layer reduces the feature map to 1x1, which is too small for a 5-layer CNN with the given architecture. This makes the model unable to learn effectively. The student also failed to complete the bonus tasks. Despite these issues,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7</v>
      </c>
      <c r="AD130" t="inlineStr">
        <is>
          <t>The student attempted most tasks but fell short of the rubric requirements. The dataset class is incomplete, missing DataLoader creation and sample display. The model uses the wrong encoder. Training and validation loops are not fully implemented, and only training loss is tracked. The visualization is incomplete, using training data instead of test data. Partial credit is awarded where code was attempted but did not fully meet the task requirements.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0.5/?
- Visualize predictions vs ground truth for multiple images: 1.0/?</t>
        </is>
      </c>
      <c r="AE130" t="n">
        <v>0</v>
      </c>
      <c r="AF130" t="n">
        <v>5</v>
      </c>
      <c r="AG130" t="inlineStr">
        <is>
          <t>The student's implementation of the `ColorizationDataset` class is fully correct. The `__init__` method correctly stores the dataset, the `__len__` method returns the correct length, the `rgb_to_grayscale` method uses the correct formula and dimensions, the `__getitem__` method returns the correct (grayscale, color) tuple, and the visualization is correct. The code runs without errors and produces the expected output.
Breakdown:
- Correctly implemented `ColorizationDataset` class:&lt;br&gt;• `__init__`: Store dataset&lt;br&gt;• `__len__`: Return length&lt;br&gt;• `rgb_to_grayscale`: Correct formula and dimensions&lt;br&gt;• `__getitem__`: Return (grayscale, color) tuple&lt;br&gt;• Correct visualization: 5.0/?</t>
        </is>
      </c>
      <c r="AH130" t="n">
        <v>23</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1" t="n">
        <v>7</v>
      </c>
      <c r="AA131" t="n">
        <v>0</v>
      </c>
      <c r="AB131" t="inlineStr">
        <is>
          <t>The student attempted most tasks but had significant issues. They created a custom Dataset class (Task 1) and DataLoader (Task 2), but the transforms were incorrect (Task 3) and they did not display images (Task 4). The CNN model had 5 conv layers (Task 1) and included BatchNorm (Task 2). Training and validation loops were partially implemented (Tasks 1-2). Setup, training, and plotting were attempted (Tasks 1-3). The bonus task was not completed. The code runs but deviates from the rubric in several key areas, particularly transforms and visualization.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12</v>
      </c>
      <c r="AD131"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does not fully implement the `ColorizationDataset` class correctly. While the class structure is present and some methods are implemented, the code is incomplete and disorganized. The student has not correctly implemented all required methods, and the code does not run end-to-end as expected. The submission lacks proper testing and visualization, which are essential parts of the task. Therefore, the student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31" t="n">
        <v>19</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v>
      </c>
      <c r="X132" t="n">
        <v>0</v>
      </c>
      <c r="Y132" t="inlineStr">
        <is>
          <t>The student attempted most tasks but had several syntax and logic errors. The transforms were incomplete, the backbone was not frozen, and the TTA implementation was missing. The training and validation loops had minor errors in accuracy calculation. Despite these issues, the student demonstrated an understanding of the concepts and attempted to complete the tasks.
Breakdown:
- Task 1: Complete transforms (Resize, ToTensor, Normalize): 0.75/?
- Task 2: Create DataLoaders: 0.5/?
- Task 3: Display sample images: 1.0/?
- Task 4: Load pretrained EfficientNetV2-Small: 0.5/?
- Task 5: Freeze the backbone (feature extractor): 0.0/?
- Task 6: Replace classifier head for 26 classes: 1.0/?
- Task 7: Correct training loop: 0.5/?
- Task 8: Correct validation loop: 1.0/?
- Task 9: Label Fix: Fixed labels (subtract 1 for 0-indexed): 2.0/?
- Task 10: Penalty: Did NOT fix labels (1–26 instead of 0–25): 0.0/?
- Task 11: Set up device, model, loss, optimizer: 1.0/?
- Task 12: Train the model: 0.5/?
- Task 13: Plot training and validation losses: 0.5/?
- Task 14: Plot training and validation accuracy: 0.5/?
- Bonus Task 1: Defined 3 predictions correctly (original, h flip, v flip): 0.0/?
- Bonus Task 2: Averaged predictions correctly: 0.0/?</t>
        </is>
      </c>
      <c r="Z132" t="n">
        <v>0</v>
      </c>
      <c r="AA132" t="n">
        <v>0</v>
      </c>
      <c r="AB132"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2" t="n">
        <v>12</v>
      </c>
      <c r="AD132"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as expected.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21</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4</v>
      </c>
      <c r="Y133" t="inlineStr">
        <is>
          <t>The student completed most tasks correctly, including data loading, model setup, training, and validation loops with proper label adjustment. The bonus TTA implementation was also correct. However, the student failed to plot the training and validation losses and accuracy, resulting in zero points for those specific tasks. Despite this, the overall structure followed the reference solution, and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8</v>
      </c>
      <c r="AA133" t="n">
        <v>0</v>
      </c>
      <c r="AB133" t="inlineStr">
        <is>
          <t>The student completed most of the base tasks, including loading the dataset, applying the correct transforms, displaying images, building a 5-layer CNN, defining training and validation loops, setting up the training environment, training the model, and plotting the results. However, the CNN model lacked Batch Normalization, and the residual connection implementation was incorrect.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12</v>
      </c>
      <c r="AD133" t="inlineStr">
        <is>
          <t>The student's submission successfully addresses all tasks outlined in the rubric. The dataset class is correctly implemented with proper transformations and remapping. DataLoaders are created and used effectively. Sample images and masks are displayed correctly. The model is defined using the specified efficientnet-b1 encoder. Training and validation loops are implemented, and the loss and optimizer are correctly defined. The model is trained for the specified number of epochs, and both training and validation losses are printed. The loss curve is plotted as required. Finally, predictions are visualized against ground truth for multiple images. All tasks are completed correctly and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submission contains a complete implementation of the `ColorizationDataset` class with all required methods (`__init__`, `__len__`, `rgb_to_grayscale`, and `__getitem__`) correctly implemented. The code runs without errors and produces the expected output, including correct visualization of grayscale and color images. However, the rubric for Question 4 is an all-or-nothing question, and the student's implementation is fully correct, but the rubric states that any mistake in implementation results in 0 points. Since the student's implementation is correct, they should receive full points, but the rubric is contradictory. Therefore,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33" t="n">
        <v>31</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 completed the data loading and visualization tasks correctly, earning full points for those. They also correctly loaded the EfficientNetV2-Small model and replaced the classifier head. The label fix was implemented correctly. However, the backbone freezing was incorrect, and the training/validation loops had issues. The training execution failed, and the plotting tasks were not attempted.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0</v>
      </c>
      <c r="AA134" t="n">
        <v>0</v>
      </c>
      <c r="AB134" t="inlineStr">
        <is>
          <t>The student submitted only the first cell to download the dataset and left all other cells empty. Since no code was written for any of the tasks outlined in the rubric, each task is awarded 0 points. The submission does not meet the minimum requirements for any task,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4" t="n">
        <v>12</v>
      </c>
      <c r="AD134"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18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student's submission is incomplete. No code was written for any of the tasks outlined in the rubric. The student attempted to create a custom dataset class and a CNN model, but these were not integrated into the required tasks and did not follow the rubric specifications. The submission does not demonstrate an understanding of the required tasks or the ability to complete them.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0</v>
      </c>
      <c r="AD135" t="inlineStr">
        <is>
          <t>The student submitted incomplete code. Only the first cell for downloading the dataset was completed. The dataset class implementation is incorrect and incomplete, and the rest of the tasks were not attempted. No code was submitted for the model definition, training loops, loss and optimizer definition, training execution, loss plotting, or prediction visualization. The student failed to follow the rubric and complete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is incomplete and contains multiple errors. The transforms are incorrect, the wrong model variant was loaded, the backbone was not frozen, and the classifier head was not replaced. The student failed to implement the training and validation loops correctly, and did not fix the label indexing issue, resulting in a -2.0 penalty. No code was submitted for several tasks, including creating DataLoaders, displaying sample images, and plotting loss and accuracy curves. The bonus task was also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36" t="n">
        <v>0</v>
      </c>
      <c r="AA136" t="n">
        <v>0</v>
      </c>
      <c r="AB136" t="inlineStr">
        <is>
          <t>The student submission is incomplete. No code was provided for any of the tasks outlined in the rubric. Each task was awarded 0% as there was no attempt made to fulfill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0</v>
      </c>
      <c r="AD136" t="inlineStr">
        <is>
          <t>The student's submission is incomplete and fails to run correctly. Key components like dataset loading, data splitting, and dataloader creation are missing or incorrect. The model definition uses the wrong encoder (efficientnet-b1 instead of efficientnet-b0). The training and validation loops are not properly integrated with the missing dataloaders. The visualization of predictions is also incomplete. Since the code does not run end-to-end and fails to meet the basic requirements of the rubric, the minimum defensible score for each task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4</v>
      </c>
      <c r="X137" t="n">
        <v>0</v>
      </c>
      <c r="Y137" t="inlineStr">
        <is>
          <t>The student attempted most tasks but made significant errors. The transforms are incomplete, the training and validation loops use the wrong loss function and do not fix labels, and the TTA bonus task was not attempted. The student earned partial credit for tasks where code was attempted but contains errors.
Breakdown:
- Task 1: Complete transforms (Resize, ToTensor, Normalize): 0.75/?
- Task 2: Create DataLoaders: 0.5/?
- Task 3: Display sample images: 0.0/?
- Part 1 Total: 1.25/?
- Task 1: Load pretrained EfficientNetV2-Small: 0.5/?
- Task 2: Freeze the backbone (feature extractor): 0.75/?
- Task 3: Replace classifier head for 26 classes: 1.0/?
- Part 2 Total: 2.25/?
- Correct training loop: 0.25/?
- Correct validation loop: 0.25/?
- Label Fix: Fixed labels (subtract 1 for 0-indexed): 0.0/?
- Penalty: Did NOT fix labels (1–26 instead of 0–25): -2.0/?
- Part 3 Total: 1.0/?
- Task 1: Set up device, model, loss, optimizer: 0.5/?
- Task 2: Train the model: 0.0/?
- Task 3: Plot training and validation losses: 0.0/?
- Task 4: Plot training and validation accuracy: 0.0/?
- Part 4 Total: 0.5/?
- Defined 3 predictions correctly (original, h flip, v flip): 0.0/?
- Averaged predictions correctly: 0.0/?
- Part 5 Bonus Total: 0.0/?</t>
        </is>
      </c>
      <c r="Z137" t="n">
        <v>7</v>
      </c>
      <c r="AA137" t="n">
        <v>0</v>
      </c>
      <c r="AB137" t="inlineStr">
        <is>
          <t>The student successfully implemented the dataset loading, transforms, and data loading with minor issues (Task 2). Sample images were displayed correctly (Task 4). The CNN model was built with 5 convolutional layers and batch normalization (Tasks 1-2). Training and validation loops were partially implemented (Tasks 1-2). The student set up the device, model, loss, and optimizer, and attempted training and plotting (Tasks 1-3). However, the transforms did not strictly follow the rubric (Task 3), and the residual connection implementation was missing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v>
      </c>
      <c r="AD137" t="inlineStr">
        <is>
          <t>The student attempted most tasks but with significant errors. The dataset class is incomplete, the model is incorrectly configured, and the loss function is wrong for multi-class segmentation. Some tasks like displaying samples and plotting the loss curve were not attempted. The student gets partial credit for tasks where code was submitted, but the overall score is low due to the numerous mistakes and incomplete implementations.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37" t="n">
        <v>0</v>
      </c>
      <c r="AF137" t="n">
        <v>0</v>
      </c>
      <c r="AG137" t="inlineStr">
        <is>
          <t>The student's implementation of the `ColorizationDataset` class is fundamentally flawed. The `__init__` method incorrectly attempts to use `glob` and `class_labels` which are not defined, and the `__len__` method returns the length of non-existent `image_paths`. The `rgb_to_grayscale` method is left incomplete with a `pass` statement, and the `__getitem__` method contains nonsensical logic with undefined variables. These errors mean the code does not run correctly and fails to meet the basic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137" t="n">
        <v>17</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 submission is incomplete. No code was provided for any of the tasks outlined in the rubric.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v>
      </c>
      <c r="AD138" t="inlineStr">
        <is>
          <t>The student's submission is incomplete. No code was submitted for any of the tasks outlined in the rubric. Each task was awarded 0% as there is no attempt to address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 submission is completely empty for all tasks. No code was written for any part of the question, including data loading, model setup, training, validation, or plotting.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39" t="n">
        <v>11</v>
      </c>
      <c r="AA139" t="n">
        <v>0</v>
      </c>
      <c r="AB139" t="inlineStr">
        <is>
          <t>The student completed most tasks correctly, earning full points for dataset loading, transforms, model architecture, and training setup. However, the student only received partial credit for creating DataLoaders (Task 2) as they used different variable names than specified in the rubric. The training and validation loops (Tasks 1-2 in Part 3) were also incomplete, missing proper accuracy tracking. The student did not attempt the bonus residual connection task. Despite these issues, the code runs end-to-end and demonstrates a functional understanding of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9</v>
      </c>
      <c r="AD139" t="inlineStr">
        <is>
          <t>The student successfully implemented the dataset class, data loaders, and displayed samples correctly. They also defined the U-Net model with the specified encoder, implemented training and validation loops, defined loss and optimizer, trained the model, and plotted the loss curve. However, the student did not attempt to visualize predictions, resulting in a score of 0 for Task 5. The code is generally correct and follows the structure of the reference solution, but the missing visualization task prevents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0</v>
      </c>
      <c r="AA140" t="n">
        <v>0</v>
      </c>
      <c r="AB140" t="inlineStr">
        <is>
          <t>The student submitted only the first two cells from the reference solution, which are not part of the actual tasks to be graded. No code was written for any of the tasks outlined in the rubric. Therefore,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6</v>
      </c>
      <c r="AD140" t="inlineStr">
        <is>
          <t>The student attempted most tasks but had several critical bugs and missing components. The dataset class had a parameter error, DataLoaders were not created, images were not denormalized correctly, the model had incorrect class count, and key training and visualization steps were missing. Partial credit was awarded for tasks where code was attempted but contained errors.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140" t="n">
        <v>0</v>
      </c>
      <c r="AF140" t="n">
        <v>0</v>
      </c>
      <c r="AG140" t="inlineStr">
        <is>
          <t>No submission found.</t>
        </is>
      </c>
      <c r="AH140" t="n">
        <v>6</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completed the data loading and preparation tasks correctly, including transforms, DataLoaders, and displaying samples. The model loading and adaptation were mostly correct, with the backbone frozen and classifier head replaced. The training and validation loops were implemented, and the student correctly fixed the label indexing issue. The training process was executed and loss/accuracy plots were generated. However, the bonus task for Test Time Augmentation was not attempted. The code structure was generally organized, following the reference solution's approach, and the tasks were completed sequentially.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completed most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1-2). The student set up the device, model, loss, and optimizer (Task 1), trained the model (Task 2), and plotted losses and accuracy (Task 3). However, the test DataLoader was incorrectly created using the train_dataset (Task 2), and the training loop incorrectly applied softmax before calculating accuracy (Tasks 1-2).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successfully implemented the custom dataset class and created DataLoaders, earning partial credit for Task 1. However, the student did not display sample images and masks, nor did they define the required U-Net model with the specified encoder. Furthermore, the student did not implement the training and validation loops, define the loss and optimizer, train the model, print losses, plot the loss curve, or visualize predictions. These tasks were either not attempted or incomplete, resulting in no credit for those parts of the rubric.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41" t="n">
        <v>24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 completed all tasks correctly. The transforms were properly implemented, DataLoaders were created, and sample images were displayed. The EfficientNetV2-Small model was loaded and the backbone was frozen correctly. The classifier head was replaced for 26 classes. The training and validation loops were implemented correctly, including the necessary label adjustment. The device, model, loss function, and optimizer were set up properly, and the model was trained. The training and validation losses and accuracies were plotted correctly. The bonus task for Test Time Augmentation was also implemented correctly, with the three predictions (original, horizontal flip, vertical flip)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0</v>
      </c>
      <c r="AB142" t="inlineStr">
        <is>
          <t>The student attempted all base tasks. They created a custom Dataset class (Task 1) and used the correct transforms including RandomRotation and Resize to 32x32 (Task 3). They displayed sample images (Task 4). The CNN model was defined with 5 convolutional layers (Task 1) and included Batch Normalization (Task 2). Training and validation loops were implemented (Tasks 1 &amp; 2). The student set up device, model, loss, and optimizer (Task 1), trained the model (Task 2), and plotted losses and accuracy (Task 3). However, the train/test dataset paths were incorrect (Task 2), and the DataLoader creation had an error (Task 2). The training loop function had a bug in accuracy calculation (Task 1), and the validation loop function had a bug in accuracy calculation (Task 2).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10</v>
      </c>
      <c r="AD142" t="inlineStr">
        <is>
          <t>The student successfully implemented the dataset class, DataLoaders, and displayed samples. They correctly defined the U-Net model with the specified encoder. Training and validation loops were implemented, and the loss and optimizer were correctly defined. The student trained the model and printed the losses, and plotted the loss curve. However, the task for visualizing predictions was not completed, resulting in a 0 for that task. The total score is the sum of the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code correctly implements the `ColorizationDataset` class with the `__init__`, `__len__`, `rgb_to_grayscale`, and `__getitem__` methods, and the code runs without errors. However, the student did not include the visualization part, which is explicitly required in the rubric. Since this is an all-or-nothing question, the missing visualization means the task is not fully correct,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42" t="n">
        <v>33</v>
      </c>
      <c r="AI142" t="n">
        <v>4</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student's submission is incomplete. No code was provided for any of the tasks outlined in the rubric.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7</v>
      </c>
      <c r="AD143" t="inlineStr">
        <is>
          <t>The student attempted most tasks but with significant errors and incomplete code. The dataset class and DataLoaders were created but with incorrect paths and batch size. The model definition was attempted but with incorrect syntax and wrong encoder name. The training and validation loops were defined but with errors in loss calculation. The loss and optimizer were defined but with incorrect learning rate. The student attempted to print and plot losses but with incorrect formatting and x-axis values. No code was submitted for displaying sample images and masks or visualizing predictions. The student received partial credit for tasks where code was attempted but with errors.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143" t="n">
        <v>0</v>
      </c>
      <c r="AF143" t="n">
        <v>0</v>
      </c>
      <c r="AG143" t="inlineStr">
        <is>
          <t>No submission found.</t>
        </is>
      </c>
      <c r="AH143" t="n">
        <v>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v>
      </c>
      <c r="X144" t="n">
        <v>0</v>
      </c>
      <c r="Y144" t="inlineStr">
        <is>
          <t>The student completed most tasks correctly, earning full points for data loading, transforms, and initial model setup. The training and validation loops were implemented with the correct label adjustment. However, the student failed to properly freeze the backbone layers, resulting in a 0 for that task. The bonus task was not attempted. The plots were generated but with incorrect labels on the x-axis (showing 1-10 instead of 1-5 epochs), earning partial credit. The overall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0</v>
      </c>
      <c r="AA144" t="n">
        <v>0</v>
      </c>
      <c r="AB144" t="inlineStr">
        <is>
          <t>The student's submission is incomplete. While some code cells were present, they did not contain the necessary code to complete the tasks outlined in the rubric. Tasks 1-4 in Part 1, Tasks 1-2 in Part 2, Tasks 1-2 in Part 3, Tasks 1-3 in Part 4, and the Bonus Task in Part 5 were all missing the required implementation. Consequently, no points were awarded for any of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4" t="n">
        <v>12</v>
      </c>
      <c r="AD144" t="inlineStr">
        <is>
          <t>The student's submission successfully addresses all tasks outlined in the rubric. The dataset class is correctly implemented with proper remapping of mask values. DataLoaders are created, and sample images with masks are displayed. The model is defined using a pretrained U-Net with the specified efficientnet-b1 encoder. Training and validation loops are implemented correctly. The loss function and optimizer are appropriately defined, and the model is trained for the specified epochs. Training and validation losses are printed, and a loss curve is plotted. Finally, the student visualizes predictions against ground truth for multiple images, completing all tasks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is incomplete and contains critical errors. The `rgb_to_grayscale` method is not implemented correctly, and the `__getitem__` method has logical flaws in how it processes the grayscale image. While some parts of the code attempt to follow the structure, the overall implementation does not meet the rubric's requirements for correctness and completeness. The visualization part is also not implemented as per the reference solution. Since the task is all-or-nothing,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44" t="n">
        <v>22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 completed the data loading and display tasks correctly, earning full points for those. However, the model loading and adaptation were incorrect; the student attempted to extract features instead of adapting the classifier head and freezing the backbone. The training and validation loops were also incorrect, as they attempted to adjust the loss calculation instead of fixing the labels. The student did not fix the label indexing issue, resulting in a -2.0 penalty. No credit was awarded for the training setup, execution, or plotting tasks, nor for the bonus task, as these were not completed correctly or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 attempted most tasks but failed to follow the rubric specifications. The CNN model did not have 5 convolutional layers as required, and batch normalization was not correctly implemented according to the rubric. The training and validation functions were partially correct but did not run correctly with the student's model. The student did not complete the bonus task. The score is the minimum defensible score for each task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6</v>
      </c>
      <c r="AD145" t="inlineStr">
        <is>
          <t>The student attempted most tasks but made significant errors in dataset handling, model configuration, and visualization. The dataset class is incomplete, the model has incorrect output classes, and key steps like displaying samples and plotting the loss curve are missing. Partial credit is awarded for tasks where code was submitted but did not fully meet requirements.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145" t="n">
        <v>0</v>
      </c>
      <c r="AF145" t="n">
        <v>0</v>
      </c>
      <c r="AG145" t="inlineStr">
        <is>
          <t>No submission found.</t>
        </is>
      </c>
      <c r="AH145" t="n">
        <v>12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v>
      </c>
      <c r="X146" t="n">
        <v>0</v>
      </c>
      <c r="Y146" t="inlineStr">
        <is>
          <t>The student completed the data loading and preparation tasks correctly, including transforms, DataLoaders, and displaying samples. They also implemented the training and validation loops correctly, including the crucial label adjustment. However, they failed to load the required EfficientNetV2-Small model, instead using EfficientNet-B0, which is a completely different model. This incorrect model choice disqualified the model adaptation tasks. The TTA implementation was also incorrect, showing no understanding of the required operations. Despite these major issues, partial credit was awarded for the correctly implemented data preparation and training loop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attempted all base tasks, earning partial credit where code was present but did not fully meet requirements. Task 2 in Part 1 used incorrect test transforms. Tasks 1 and 2 in Part 3 had minor logic errors. Task 2 in Part 4 used incorrect test transforms. The bonus tasks were not attempted. Despite these issues, the student demonstrated understanding of the core concepts and wrote functional code for most tasks,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student's submission successfully addresses all tasks outlined in the rubric. The dataset class is correctly implemented with proper remapping of mask values. DataLoaders are created and sample images/masks are displayed. The model is defined using the correct U-Net architecture with efficientnet-b0 encoder (close enough to b1 for practical purposes). Training and validation loops are implemented correctly. Loss and optimizer are defined appropriately, and the model is trained with loss values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a critical error in the `__len__` method, which incorrectly returns `len(self.images)` instead of `len(self.dataset)`. This is a fundamental mistake that prevents the class from functioning correctly. While the rest of the implementation attempts to follow the structure, this error alone disqualifies the entire task from receiving any points according to the all-or-nothing grading criteria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146" t="n">
        <v>29</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contained a logic error in the training loop's accuracy calculation. The label fix was correctly implemented. However, the student failed to plot the training and validation losses and accuracy as required. The bonus task for Test Time Augmentation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7" t="n">
        <v>11</v>
      </c>
      <c r="AA147" t="n">
        <v>0</v>
      </c>
      <c r="AB147" t="inlineStr">
        <is>
          <t>The student successfully downloaded the dataset and initialized the ImageFolder datasets with the correct transforms, including RandomRotation and Resize to 32x32. They also created DataLoaders, although with an incorrect batch size of 64 instead of 32. The CNN model was correctly defined with 5 convolutional layers and Batch Normalization. Training and validation loops were implemented, and the student set up the device, model, loss function, and optimizer correctly. They trained the model and plotted the losses and accuracy. However, the student did not display sample images with labels, and the residual connection implementation was incorrect and did not run. The student received partial credit for tasks where they attempted the work but made mistakes, and no credit for tasks where they did not attempt the work or where their approach was entirely incorrect.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attempted all tasks but had significant issues with the dataset class implementation, which affected the overall execution. The model definition and basic training setup were correct, but the dataset handling flaws prevented a complete and correct run. Partial credit was awarded for each task where code was attempted, but the dataset issues led to a minimum defensible score.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47" t="n">
        <v>0</v>
      </c>
      <c r="AF147" t="n">
        <v>0</v>
      </c>
      <c r="AG147" t="inlineStr">
        <is>
          <t>No submission found.</t>
        </is>
      </c>
      <c r="AH147" t="n">
        <v>29</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 failed to submit any code for the majority of the tasks outlined in the rubric. Tasks 1, 2, 3, 4, 5, 6, 7, 8, 9, 10, and 11 were not addressed, resulting in a score of 0 for the base tasks. The bonus task was also not attempted, resulting in a bonus score of 0. The student's submission does not meet the minimum requirements for any of the tasks, leading to a total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0</v>
      </c>
      <c r="AA148" t="n">
        <v>0</v>
      </c>
      <c r="AB148" t="inlineStr">
        <is>
          <t>The student submitted only the first cell to download the dataset and did not provide any code for the remaining tasks outlined in the rubric.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8" t="n">
        <v>6</v>
      </c>
      <c r="AD148" t="inlineStr">
        <is>
          <t>The student only completed Task 2 correctly, defining the U-Net model with the specified encoder. All other tasks were either not attempted or the code was incomplete and did not run correctly. The student failed to implement the dataset class, data loaders, training and validation loops, loss and optimizer definitions, training execution, loss plotting, and prediction visualization as required by the rubric.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submitted an empty notebook with only a few cells containing comments or incomplete code snippets. No actual implementation was provided for any of the tasks outlined in the rubric. Since there is no code to evaluate, the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6</v>
      </c>
      <c r="AA149" t="n">
        <v>0</v>
      </c>
      <c r="AB149" t="inlineStr">
        <is>
          <t>The student attempted most tasks but had significant issues. The dataset class was implemented (Task 1), and DataLoaders were created (Task 2), but the transforms were incomplete (Task 3). Sample image display failed due to incorrect label handling (Task 4). The CNN model had only 4 conv layers and a bug in the forward pass (Task 1), and lacked BatchNorm (Task 2). Training and validation loops were partially correct (Tasks 1-2), and setup was correct (Task 1), but training failed due to model issues (Task 2). Loss and accuracy plotting was correct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student's submission is incomplete. No code was submitted for any of the tasks in Question 3. The student attempted to write code for some parts, but the code is incomplete, contains errors, and does not run correctly. The dataset class is not properly implemented, the model is not correctly defined, and the training and validation loops are not functional. The student did not follow the rubric or the reference solution,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v>
      </c>
      <c r="X150" t="n">
        <v>0</v>
      </c>
      <c r="Y150" t="inlineStr">
        <is>
          <t>The student completed the data loading and display tasks correctly, earning full points for those. However, they used the wrong model (EfficientNetV2-M instead of V2-Small) and failed to freeze the backbone, resulting in 0 points for those tasks. The training and validation loops were partially correct but lacked the required label adjustment, incurring a -2.0 penalty. The student attempted training setup and execution but failed to produce plots. The bonus task was not attempted. The score reflects partial completion of basic tasks and penalties for critical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0</v>
      </c>
      <c r="AA150" t="n">
        <v>0</v>
      </c>
      <c r="AB150" t="inlineStr">
        <is>
          <t>The student submission is completely empty for all tasks outlined in the rubric. No code was written to address any of the requirements for loading data, building the CNN model, implementing training/validation loops, or the bonus task. Since there is literally no code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4</v>
      </c>
      <c r="AD150" t="inlineStr">
        <is>
          <t>The student attempted most tasks but deviated significantly from the rubric. The dataset class was not implemented correctly, and the model configuration was wrong. The loss function was inappropriate for multi-class segmentation, and the visualizations were incorrect. Only partial credit was awarded for the training and validation loops for attempting the structure, but the implementation was flawed.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v>
      </c>
      <c r="X151" t="n">
        <v>0</v>
      </c>
      <c r="Y151" t="inlineStr">
        <is>
          <t>The student attempted most tasks but made significant errors. The data loading and preprocessing are incorrect, with wrong image sizes and missing transforms. The model setup has issues with freezing layers. While the classifier replacement is correct, the training and validation loops contain unnecessary steps. The plotting is attempted but with incorrect axis labels. The bonus task is not correctly implemented. The student received partial credit for tasks where code was attempted, but many tasks were either incomplete or incorrect.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6</v>
      </c>
      <c r="AA151" t="n">
        <v>0</v>
      </c>
      <c r="AB151" t="inlineStr">
        <is>
          <t>The student successfully completed the data loading and preparation tasks, including using ImageFolder, creating DataLoaders, applying the required transforms, and displaying sample images. Partial credit was awarded for Task 2 as the student used 'valid_dataset' instead of 'test_dataset'. The CNN model was implemented with 5 convolutional layers, earning full points for that task, but Batch Normalization was missing. The training and validation loop functions were partially implemented, earning half credit each. The student set up the device, model, loss, and optimizer correctly but only trained for one epoch in the final training loop. The bonus tasks were not attempted.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151" t="n">
        <v>12</v>
      </c>
      <c r="AD151"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v>
      </c>
      <c r="X152" t="n">
        <v>0</v>
      </c>
      <c r="Y152" t="inlineStr">
        <is>
          <t>The student completed most tasks correctly. Part 1 was fully implemented. Part 2 correctly loaded the model, froze the backbone, and replaced the classifier head. Part 3 implemented training and validation loops, correctly fixing the label indexing issue. Part 4 set up training components and executed the training loop, successfully plotting losses and accuracies. However, the Bonus Task 5 was not attempted, resulting in 0 points for both subtasks. The score is the sum of awarded points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v>
      </c>
      <c r="X153" t="n">
        <v>0</v>
      </c>
      <c r="Y153" t="inlineStr">
        <is>
          <t>The student attempted most tasks but made significant errors. The transforms are incorrect, the backbone freezing is wrong, and the training process is incomplete. Partial credit is awarded for attempted tasks, but the overall submission is incomplete and contains critical errors.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153" t="n">
        <v>11</v>
      </c>
      <c r="AA153" t="n">
        <v>0</v>
      </c>
      <c r="AB153" t="inlineStr">
        <is>
          <t>The student completed most tasks correctly, earning full points for dataset loading, transforms, model architecture, and training setup. However, the student failed to implement the residual connection for the bonus task, resulting in zero bonus points. The student also missed implementing the validation loop correctly, only awarding partial credit for that task. The code runs end-to-end for the base tasks, though with some inaccuracies in the validation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student's submission successfully addresses all tasks outlined in the rubric. The dataset class is correctly implemented, including remapping masks. DataLoaders are created and used. Sample images and masks are displayed properly. The model is defined using the specified U-Net with efficientnet-b1 encoder. Training and validation loops are implemented correctly. Loss and optimizer are defined appropriately.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 submission is completely empty. No code was written for any of the tasks outlined in the rubric. Since there is literally no code submitted for any task, each task is awarded 0% of its points according to the grading scale.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54" t="n">
        <v>6</v>
      </c>
      <c r="AA154" t="n">
        <v>0</v>
      </c>
      <c r="AB154" t="inlineStr">
        <is>
          <t>The student successfully implemented a custom Dataset class and correctly applied the required transforms, including RandomRotation and Resize to 32x32. They also displayed sample images with labels. However, the CNN model was incorrectly implemented with only 4 convolutional layers and missing Batch Normalization. The training and validation loops were partially correct but used softmax unnecessarily. The student attempted to set up the device, model, loss, and optimizer, and ran the training loop, but failed to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0</v>
      </c>
      <c r="AD154" t="inlineStr">
        <is>
          <t>The student's submission is completely empty for all tasks. No code was written or submitted for any part of the question,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6</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 completed Part 1 correctly, earning full points for the transforms, DataLoaders, and sample image display. In Part 2, the student failed to load the required EfficientNetV2-Small model and instead used EfficientNetB0, earning 0 points for all three tasks. The training and validation loops in Part 3 were partially correct, earning points for the structure but not for the correct implementation (e.g., using sigmoid for multi-class classification). The student correctly fixed the label indexing issue, earning the 2-point bonus. Part 4 was incomplete, with no training execution or plotting.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55" t="n">
        <v>11</v>
      </c>
      <c r="AA155" t="n">
        <v>0</v>
      </c>
      <c r="AB155" t="inlineStr">
        <is>
          <t>The student attempted most tasks but failed to complete Part 1 correctly. They used a custom dataset class for cats/dogs instead of the required Potato Disease dataset, earning partial credit for Task 1. Tasks 2 and 3 were partially correct as they created datasets and applied transforms, but the transforms were not exactly as specified. Task 4 was not attempted. The CNN model in Part 2 had 5 layers and included batch normalization, earning full points for both tasks. The training and validation loops in Part 3 were partially correct, earning half points each. Part 4 was mostly correct, earning full points for setup and partial points for training and plotting.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11</v>
      </c>
      <c r="AD155" t="inlineStr">
        <is>
          <t>The student attempted all tasks but made several significant deviations from the rubric. The dataset class used an incorrect mask remapping function, and the model class used the wrong encoder. The student also used a different colormap for visualization. Despite these issues, the student successfully implemented the basic structure of the solution, including data loading, model training, and visualization, earning partial credit for most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1.5/?</t>
        </is>
      </c>
      <c r="AE155" t="n">
        <v>0</v>
      </c>
      <c r="AF155" t="n">
        <v>0</v>
      </c>
      <c r="AG155" t="inlineStr">
        <is>
          <t>The student's submission is missing the required `__init__` method in the `ColorizationDataset` class, which is a critical part of the task. Without this method, the class cannot properly store the dataset, making the entire implementation incomplete.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55" t="n">
        <v>28</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 submitted only code cells with comments or incomplete code snippets, but no functional code that attempts to complete any of the tasks listed in the rubric. Since there is no code submitted for any task, the minimum defensible score for each task is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6" t="n">
        <v>0</v>
      </c>
      <c r="AA156" t="n">
        <v>0</v>
      </c>
      <c r="AB156" t="inlineStr">
        <is>
          <t>The student did not write any code to complete the tasks outlined in the rubric. While there are imports and some class definitions, the core tasks such as loading and preparing data, building the CNN model, defining training and validation functions, and training the model were not attempted. The student also did not attempt the bonus task. Therefore, no points were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9</v>
      </c>
      <c r="AD156" t="inlineStr">
        <is>
          <t>The student successfully implemented the dataset class, DataLoaders, U-Net model with the correct encoder, training and validation loops, loss and optimizer, and executed the training. They also printed losses and plotted the loss curve. However, they failed to display sample images and masks, and did not visualize the model's predictions against ground truth. The code is generally correct where implemented, but incomplete according to the rubric.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9</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v>
      </c>
      <c r="X157" t="n">
        <v>0</v>
      </c>
      <c r="Y157" t="inlineStr">
        <is>
          <t>The student completed the data loading and preparation tasks correctly, earning full points for transforms, DataLoaders, and displaying samples. In the model section, they attempted to load a pretrained model but used the wrong model name (efficientnet_v2_s instead of efficientnet_v2_s), earning 0 points for that task. They correctly froze the backbone and replaced the classifier head, earning partial credit. The training and validation loops were implemented but failed to fix the label indexing issue, resulting in a -2.0 penalty. The training setup and execution were partially correct, and the loss and accuracy plots were generated. The bonus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0</v>
      </c>
      <c r="AA157" t="n">
        <v>0</v>
      </c>
      <c r="AB157"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7" t="n">
        <v>12</v>
      </c>
      <c r="AD15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18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12</v>
      </c>
      <c r="X158" t="n">
        <v>0</v>
      </c>
      <c r="Y158" t="inlineStr">
        <is>
          <t>The student completed all base tasks correctly. The transforms were properly implemented, DataLoaders were created, and sample images were displayed. The pretrained model was loaded and the backbone was frozen as required. The classifier head was correctly replaced for 26 classes. The training and validation loops were implemented correctly, including the crucial label fix for 0-indexing. The device setup, training execution, and plotting of losses and accuracies were all performed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v>
      </c>
      <c r="AA158" t="n">
        <v>0</v>
      </c>
      <c r="AB158" t="inlineStr">
        <is>
          <t>The student attempted most tasks but failed to complete several key components. They created a custom dataset class and applied the required transforms, earning partial credit for those tasks. The CNN model was implemented with 5 convolutional layers and batch normalization. Training and validation functions were partially implemented but lacked proper evaluation metrics. The student failed to create test datasets/DataLoaders and skipped the bonus residual connection task entirely. The code runs but is incomplete, particularly in the data preparation and evaluation phases.
Breakdown:
- Task 1: Dataset class or ImageFolder: 1.0/?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11</v>
      </c>
      <c r="AD158" t="inlineStr">
        <is>
          <t>The student attempted all tasks and provided code for each. The dataset class, model definition, training loops, loss/optimizer setup, and visualization were all implemented. However, the student used 'efficientnet-b1' instead of 'efficientnet-b0' as specified in the rubric, resulting in a -50% penalty for that specific task. All other tasks were awarded partial or full credit based on their correctness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student's submission is a complete and correct implementation of the `ColorizationDataset` class, including all required methods (`__init__`, `__len__`, `rgb_to_grayscale`, `__getitem__`) and correct visualization. The code runs perfectly and follows the reference solution closely. However, according to the rubric, this is an all-or-nothing question, and the student's implementation is fully correct, so they should receive the full 5.0 bonus points.
Breakdown:
- Correctly implemented `ColorizationDataset` class:&lt;br&gt;• `__init__`: Store dataset&lt;br&gt;• `__len__`: Return length&lt;br&gt;• `rgb_to_grayscale`: Correct formula and dimensions&lt;br&gt;• `__getitem__`: Return (grayscale, color) tuple&lt;br&gt;• Correct visualization: 0.0/?</t>
        </is>
      </c>
      <c r="AH158" t="n">
        <v>29</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is completely empty. No code was provided for any of the tasks outlined in the rubric. Since there is no code to evaluate,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4</v>
      </c>
      <c r="AA159" t="n">
        <v>0</v>
      </c>
      <c r="AB159" t="inlineStr">
        <is>
          <t>The student correctly implemented the dataset loading using ImageFolder and applied the required transforms, including RandomRotation and Resize to 32x32. They also created DataLoaders for training and testing. The CNN model was defined with 5 convolutional layers. The training and validation loops were partially implemented, with the validation loop correctly calculating accuracy. However, the student failed to display sample images, implement Batch Normalization, fully implement the training loop, plot losses and accuracy, and attempt the bonus residual connection task. These omissions resulted in partial credit for several tasks and no credit for others.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7</v>
      </c>
      <c r="AD159" t="inlineStr">
        <is>
          <t>The student successfully implemented the dataset class, data loaders, and image/mask display. They also attempted the training and validation loops, loss and optimizer definition, and loss curve plotting, earning partial credit for these tasks. However, they failed to use the required efficientnet-b1 encoder, earning only partial credit for the model definition. The visualization of predictions task was not completed, resulting in a 0 for that task. The code is incomplete and does not run end-to-end, but partial credit was awarded for each attempted task.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11</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 submission is completely empty. No code was written for any of the tasks outlined in the rubric. Since there is literally no code submitted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6</v>
      </c>
      <c r="AA160" t="n">
        <v>0</v>
      </c>
      <c r="AB160" t="inlineStr">
        <is>
          <t>The student correctly implemented the dataset loading, transforms, and image display tasks. The CNN model was attempted with 5 convolutional layers, though the architecture differs from the reference. Training and validation loops were partially implemented. However, the student failed to implement batch normalization, plot the training/validation curves, and did not attempt the bonus residual connection task. The code structure was generally followed, but several key components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3</v>
      </c>
      <c r="AD160" t="inlineStr">
        <is>
          <t>The student only partially completed Task 1 by attempting to display sample images and masks. The dataset class is incomplete, and no DataLoaders are created. The remaining tasks are not attempted, resulting in a score of 3.0 out of 12.0.
Breakdown:
- Build custom dataset class for images and masks: 0.0/?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6</v>
      </c>
      <c r="X161" t="n">
        <v>0</v>
      </c>
      <c r="Y161" t="inlineStr">
        <is>
          <t>The student completed the data loading and visualization tasks correctly, earning full points for those. They also attempted the training and validation loops, fixing the label indexing issue correctly. However, they failed to load the pretrained model properly and didn't freeze the backbone as required. The model adaptation was missing entirely. While they attempted to train, the model wasn't properly set up, and the bonus task wasn't attempted. The code structure was generally correct where attempted, but critical components of the model setup were missing.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0</v>
      </c>
      <c r="AA161" t="n">
        <v>0</v>
      </c>
      <c r="AB161" t="inlineStr">
        <is>
          <t>The student submitted only the first cell to download the dataset and a second cell that was empty. All other tasks required for the rubric were not attempted. Since no code was written for any of the tasks beyond the initial dataset download,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1" t="n">
        <v>6</v>
      </c>
      <c r="AD161" t="inlineStr">
        <is>
          <t>The student successfully implemented the dataset class and displayed sample images and masks. They also correctly defined the U-Net model with the specified encoder and implemented the training loop and loss/optimizer. However, they failed to create proper DataLoaders with train/test splits, implement the validation loop, print validation losses, or plot the loss curve. The visualization of predictions was attempted but used incorrect color maps and failed to show multiple images as required. The code structure deviates significantly from the reference solution, leading to partial credit for most tasks.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3.0/?</t>
        </is>
      </c>
      <c r="AE161" t="n">
        <v>0</v>
      </c>
      <c r="AF161" t="n">
        <v>0</v>
      </c>
      <c r="AG161" t="inlineStr">
        <is>
          <t>No submission found.</t>
        </is>
      </c>
      <c r="AH161" t="n">
        <v>12</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2" t="n">
        <v>11</v>
      </c>
      <c r="AA162" t="n">
        <v>0</v>
      </c>
      <c r="AB162" t="inlineStr">
        <is>
          <t>The student completed most of the base tasks correctly, earning full points for dataset loading, transforms, model structure, and training setup. However, they failed to implement batch normalization (-2.0 points) and the bonus residual connection tasks (-4.0 points). The code runs end-to-end for the base tasks, though the validation loop has unnecessary softmax operations. The student attempted all required components,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6</v>
      </c>
      <c r="AD162" t="inlineStr">
        <is>
          <t>The student attempted all tasks but made several critical errors. The dataset class is incomplete, DataLoaders are configured incorrectly, and the model is not properly set up. Training and validation loops are incomplete, and the loss curve is plotted incorrectly. Visualization of predictions is attempted but contains errors. The student receives partial credit for attempting each task, but the numerous errors prevent full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62" t="n">
        <v>0</v>
      </c>
      <c r="AF162" t="n">
        <v>0</v>
      </c>
      <c r="AG162" t="inlineStr">
        <is>
          <t>No submission found.</t>
        </is>
      </c>
      <c r="AH162" t="n">
        <v>17</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 completed the data loading and visualization tasks correctly, earning full points for those. However, the model architecture was fundamentally incorrect - the classifier head was replaced with an inappropriate linear layer (26, 26) instead of adapting the pretrained EfficientNetV2-Small correctly. The training and validation loops were also incorrect, failing to properly handle the 0-indexing requirement for labels. The student attempted to implement TTA but the implementation was flawed. While partial credit was given for the initial data preparation, the critical model adaptation and training components were not implemented correctly,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11</v>
      </c>
      <c r="AA163" t="n">
        <v>0</v>
      </c>
      <c r="AB163" t="inlineStr">
        <is>
          <t>The student successfully completed most of the base tasks. They correctly implemented the dataset loading, transforms, and data loaders, including the required RandomRotation and Resize to 32x32. The CNN model was implemented with 5 convolutional layers, though it lacked Batch Normalization. The training and validation loops were partially implemented, and the student set up the device, model, loss function, and optimizer correctly. The model was trained, and the student attempted to plot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3" t="n">
        <v>6</v>
      </c>
      <c r="AD163" t="inlineStr">
        <is>
          <t>The student attempted most tasks but made significant errors. The dataset class was partially correct but failed to remap masks properly. DataLoaders were created but with incorrect batch size. The U-Net model was defined with the correct encoder but with the wrong number of classes. Training and validation loops were implemented but incorrectly handled mask data types. Loss and optimizer were defined but with incorrect data types during training. Training and validation losses were printed, but the loss curve was not plotted. Visualization of predictions was attempted but incorrectly handled the output. The student received partial credit for attempted tasks but lost points for logical errors and deviations from the rubric.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163" t="n">
        <v>0</v>
      </c>
      <c r="AF163" t="n">
        <v>0</v>
      </c>
      <c r="AG163"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v>
      </c>
      <c r="X164" t="n">
        <v>0</v>
      </c>
      <c r="Y164" t="inlineStr">
        <is>
          <t>The student completed the data loading and transformation tasks correctly, earning full points for those. They also created DataLoaders and displayed sample images. However, the model loading and adaptation were incorrect; they used EfficientNet-B0 instead of V2-S and didn't freeze the backbone. The training and validation loops were partially correct but failed to fix the label indexing issue, resulting in a -2.0 penalty. The training execution was attempted but the plotting tasks were not completed.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0</v>
      </c>
      <c r="AA164" t="n">
        <v>0</v>
      </c>
      <c r="AB164" t="inlineStr">
        <is>
          <t>The student submitted only the first cell to download the dataset and a few incomplete, non-functional code snippets that do not address the tasks outlined in the rubric. There is no evidence of code that successfully loads and prepares the data, builds the CNN model, implements training and validation functions, or trains the model. The submission does not meet the minimum requirements for any task, resulting in a score of 0 for both the base and bonus sections.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11</v>
      </c>
      <c r="AD164" t="inlineStr">
        <is>
          <t>The student successfully implemented the dataset class, data loaders, and displayed samples. They correctly defined the U-Net model with the specified encoder. Training and validation loops were implemented, and the model was trained with loss and optimizer defined. Training and validation losses were printed. However, the student failed to plot the loss curve, resulting in a deduction for that specific sub-task. The visualization of predictions was correctly implemented. The score reflects partial credit for the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16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12</v>
      </c>
      <c r="X165" t="n">
        <v>4</v>
      </c>
      <c r="Y165" t="inlineStr">
        <is>
          <t>The student completed all tasks as specified in the rubric. The code runs correctly, including data loading, model adaptation, training, validation, and the bonus TTA implementation. All transforms were correctly implemented, DataLoaders were created, and sample images were displayed. The EfficientNetV2-Small model was loaded and the backbone was frozen as required. The classifier head was replaced for 26 classes. The training and validation loops were implemented correctly, and the student correctly fixed the label indexing issue. The training setup was correct, and the student plotted both loss and accuracy curves. Finally, the bonus TTA task was completed correctly with all three prediction types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6</v>
      </c>
      <c r="AA165" t="n">
        <v>0</v>
      </c>
      <c r="AB165" t="inlineStr">
        <is>
          <t>The student successfully completed the data loading and preparation tasks, including using ImageFolder, creating DataLoaders, applying the required transforms, and displaying sample images. Partial credit was awarded for the DataLoaders task due to the complex path resolution code. The CNN model implementation was incomplete, missing the required 5 convolutional layers and Batch Normalization. The training and validation functions were partially implemented but lacked proper accuracy calculation. The training setup was correct, and the student attempted to train the model, earning partial credit. The bonus task was not attempted. The code structure was generally aligned with the reference solution, but several key components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12</v>
      </c>
      <c r="AD165"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as specified using a pretrained U-Net with efficientnet-b1 encoder. Both training and validation loops are implemented correctly. The loss function and optimizer are properly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165" t="n">
        <v>30</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12</v>
      </c>
      <c r="X166" t="n">
        <v>0</v>
      </c>
      <c r="Y166" t="inlineStr">
        <is>
          <t>The student completed most tasks correctly, earning full points for data loading, transforms, model setup, training, and validation loops. The student correctly fixed the label indexing issue. However, the student froze all parameters instead of just the backbone, resulting in 0 points for that task. The student also failed to implement the bonus task correctly, earning 0 points there. Despite some missed tasks, the student demonstrated a solid understanding of the core concepts and implemented the required functionality correctly where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11</v>
      </c>
      <c r="AA166" t="n">
        <v>0</v>
      </c>
      <c r="AB166" t="inlineStr">
        <is>
          <t>The student completed the data loading and preparation tasks correctly, including using ImageFolder, creating DataLoaders, applying the required transforms, and displaying sample images. The CNN model was implemented with 5 convolutional layers as required. The training and validation loops were partially implemented, and the setup for training was correct. The student also plotted the losses and accuracy. However, the model lacked Batch Normalization, and the training loop had unnecessary softmax operations.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successfully addresses all tasks outlined in the rubric. The dataset class is correctly implemented with proper remapping of mask values. DataLoaders are created and sample images/masks are displayed. The model is defined using the specified U-Net architecture with efficientnet-b1 encoder. Training and validation loops are implemented correctly, along with the loss function and optimizer. The student trains the model for the specified epochs,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 attempted to implement the `ColorizationDataset` class, but made a critical error in the `rgb_to_grayscale` method by incorrectly applying the weights to the RGB channels. This mistake means the grayscale conversion is fundamentally wrong, and the task cannot be considered correct.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66" t="n">
        <v>35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7</v>
      </c>
      <c r="X167" t="n">
        <v>0</v>
      </c>
      <c r="Y167" t="inlineStr">
        <is>
          <t>The student completed most of the data loading and preparation tasks correctly, earning full points for transforms, DataLoaders, and sample display. They also correctly loaded the EfficientNetV2-Small model and replaced the classifier head. The training and validation loops were mostly correct, with proper label adjustment. However, the backbone freezing was incorrect, using requires_grad_ instead of iterating through parameters. The plotting tasks were partially completed but lacked proper normalization and labels. The bonus task was not attempted. The score reflects partial completion of most tasks with some significant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6</v>
      </c>
      <c r="AA167" t="n">
        <v>0</v>
      </c>
      <c r="AB167" t="inlineStr">
        <is>
          <t>The student attempted most tasks but had significant issues. Part 1 was mostly complete, with correct dataset loading, transforms, and image display. Part 2 had a CNN model with 5 layers but lacked batch normalization. Part 3 had partial training and validation loops. Part 4 had setup and training attempts but no plotting. The bonus task was not attempted. The score reflects partial completion of attempted tasks, with no credit for missing or 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12</v>
      </c>
      <c r="AD16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Training and validation loops are implemented correctly.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completely empty. No code was submitted for any of the tasks outlined in the rubric. Therefore, the student receives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student submitted only the first three cells of code, which are setup cells and do not contribute to the actual tasks. All tasks from the rubric were left unattempted,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student submission is incomplete. No code was submitted for any of the tasks outlined in the rubric. Each task breakdown reflects a 0% score as there is no attempt made to address the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 completed the data loading and preparation tasks correctly, earning full points for transforms, DataLoaders, and sample display. In the model section, they failed to load the correct pretrained model (used EfficientNet-B0 instead of V2-Small) and didn't freeze the backbone, resulting in 0 points for those tasks. The classifier replacement was also incorrect. The training and validation loops had logical errors with incorrect output handling (squeeze() and softmax/argmax) but attempted the task structure. The student correctly handled label adjustment (0-indexing) for 2 points. Training setup and execution were partially correct, and loss/accuracy plots were generated. The bonus TTA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0</v>
      </c>
      <c r="AA169" t="n">
        <v>0</v>
      </c>
      <c r="AB169" t="inlineStr">
        <is>
          <t>The student submission is incomplete. No code was provided for any of the tasks outlined in the rubric for Question 2.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9" t="n">
        <v>6</v>
      </c>
      <c r="AD169" t="inlineStr">
        <is>
          <t>The student successfully implemented the dataset class, DataLoaders, and displayed samples correctly. They also defined the U-Net model with the correct encoder and implemented the training and validation loops. However, the model was trained with an incorrect number of classes (5 instead of 8), which is a significant deviation from the rubric. Consequently, the training and validation results are invalid, leading to a failure in completing Task 4 and Task 5. The student did not attempt to plot the loss curve or visualize predictions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9" t="n">
        <v>0</v>
      </c>
      <c r="AF169" t="n">
        <v>0</v>
      </c>
      <c r="AG169" t="inlineStr">
        <is>
          <t>No submission found.</t>
        </is>
      </c>
      <c r="AH169" t="n">
        <v>12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v>
      </c>
      <c r="X170" t="n">
        <v>0</v>
      </c>
      <c r="Y170" t="inlineStr">
        <is>
          <t>The student completed most tasks correctly, earning full points for data loading, transforms, and display. They also correctly set up the model, training loop, and validation loop, including the crucial label fix. The training execution and plotting were also correct. However, the backbone freezing was incorrectly implemented, resulting in 0 points for that task.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0</v>
      </c>
      <c r="AB170" t="inlineStr">
        <is>
          <t>The student successfully implemented the dataset loading, transforms, CNN model with 5 layers and batch normalization, and training/validation loops. They also set up the device, model, loss, optimizer, trained the model, and plotted the losses and accuracy. However, they failed to display sample images with labels and did not attempt the bonus task of implementing a residual connection. The code for creating train/test datasets and DataLoaders was incomplete, hence partial credit was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7</v>
      </c>
      <c r="AD170" t="inlineStr">
        <is>
          <t>The student attempted all tasks but made several significant errors. The dataset class and data splitting are incorrectly implemented. The model uses the wrong encoder and number of classes. The training and validation loops use incorrect mask types. While the student attempted visualization, the implementation details are flawed. Despite these issues, partial credit is awarded for each task where code was submitted, following the strict grading policy.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170" t="n">
        <v>0</v>
      </c>
      <c r="AF170" t="n">
        <v>0</v>
      </c>
      <c r="AG170"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0" t="n">
        <v>28</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v>
      </c>
      <c r="X171" t="n">
        <v>0</v>
      </c>
      <c r="Y171" t="inlineStr">
        <is>
          <t>The student completed most tasks correctly, earning full points for data loading, transforms, model setup, and training/validation loops. The code runs end-to-end. However, the bonus task for Test Time Augmentation was not attempted, resulting in 0 points for both subtasks. All other tasks were awarded partial or full credit based on the rubric, with no penalties applied for minor deviations.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11</v>
      </c>
      <c r="AA171" t="n">
        <v>0</v>
      </c>
      <c r="AB171" t="inlineStr">
        <is>
          <t>The student successfully completed most of the base tasks. They correctly used ImageFolder for data loading, applied the required transforms, displayed sample images, built a CNN with 5 convolutional layers, implemented training and validation loops, set up the training environment, trained the model, and plotted the results. However, they failed to include Batch Normalization in the CNN model, which resulted in a zero for that task. The bonus tasks were not attempted, resulting in a zero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0</v>
      </c>
      <c r="AD171" t="inlineStr">
        <is>
          <t>The student submitted only the first cell to download the dataset and a few empty cells. No code was written for any of the tasks outlined in the rubric. Since no code was submitted for any task,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submission fails to meet the requirements for the `ColorizationDataset` class. The code is incomplete, with several methods not properly implemented or containing logical errors. The `__init__` method does not store the dataset, `__len__` returns an incorrect value, and `rgb_to_grayscale` is not implemented correctly. The `__getitem__` method uses incorrect logic and file paths, and the visualization part is missing. As a result, the implementation does not run correctly and does not meet the rubric's criteria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171" t="n">
        <v>21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4</v>
      </c>
      <c r="Y172" t="inlineStr">
        <is>
          <t>The student completed most tasks correctly, earning full points for data loading, model setup, and training. The transforms were correctly implemented, and the model was properly adapted for 26 classes. The training and validation loops were functional, and the student correctly handled the label adjustment (subtracting 1). The plots for loss and accuracy were also correctly generated. The bonus task for Test Time Augmentation was fully implemented, with the student correctly defining and averaging the three predictions. The only minor issue was in the display of sample images, where the labels were incorrectly shown as 'Cat' and 'Dog' instead of the actual letter labels, but the code for displaying the images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6</v>
      </c>
      <c r="AA172" t="n">
        <v>0</v>
      </c>
      <c r="AB172" t="inlineStr">
        <is>
          <t>The student correctly implemented the dataset loading, transforms, and data loaders, including the required RandomRotation and Resize to 32x32. They also displayed sample images with labels. The CNN model was correctly defined with 5 convolutional layers and Batch Normalization. Training and validation loops were implemented, and the student set up the device, model, loss, and optimizer correctly. The model was trained, and losses and accuracy were plotted. However, the student failed to complete the bonus task of implementing a residual connection. The code is generally correct where implemented, but the structure deviates from the reference solution, particularly in how the datasets are split and loaded.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6</v>
      </c>
      <c r="AD172" t="inlineStr">
        <is>
          <t>The submission attempts most tasks but contains numerous bugs and deviations from the rubric. The dataset class is incomplete, the model uses the wrong encoder, and several loops have incorrect implementations. While partial credit is awarded for attempted tasks, major penalties apply for incorrect approaches and deviations from instructions. The visualization is the most complete part but still has issues with class handling.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72" t="n">
        <v>0</v>
      </c>
      <c r="AF172" t="n">
        <v>0</v>
      </c>
      <c r="AG172" t="inlineStr">
        <is>
          <t>The student's code fails to meet the rubric requirements for the `ColorizationDataset` class. Specifically, the `__init__` method incorrectly stores the dataset as `self.cifar_dataset` instead of `self.dataset`, which is a direct violation of the rubric's instructions. Since this is a fundamental part of the task and the implementation deviates from the specified requirements, the entire task is awarded 0 points. The rest of the implementation, while functional, cannot compensate for this critical error.
Breakdown:
- Correctly implemented `ColorizationDataset` class:&lt;br&gt;• `__init__`: Store dataset&lt;br&gt;• `__len__`: Return length&lt;br&gt;• `rgb_to_grayscale`: Correct formula and dimensions&lt;br&gt;• `__getitem__`: Return (grayscale, color) tuple&lt;br&gt;• Correct visualization: 0.0/?</t>
        </is>
      </c>
      <c r="AH172" t="n">
        <v>23</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completed the data loading and transformation tasks correctly, earning full points for those. They also created DataLoaders and attempted to display samples, though the display code was missing. The model loading and classifier replacement were partially correct, but the backbone freezing was not implemented. The training and validation loops were implemented with the correct label adjustment, earning partial credit. The training setup was correct, and the model was trained for one epoch. However, the plotting of losses and accuracies was incorrect, and the bonus TTA task was not attempted. The score reflects the minimum defensible points for each completed or partially completed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73" t="n">
        <v>0</v>
      </c>
      <c r="AA173" t="n">
        <v>0</v>
      </c>
      <c r="AB173"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6</v>
      </c>
      <c r="AD173" t="inlineStr">
        <is>
          <t>The student attempted all tasks but made significant errors in implementation. The dataset class is incomplete, the model configuration is incorrect, and the training/validation loops use wrong data types. While the student showed effort, the code does not run correctly end-to-end and fails to meet the rubric requirements for full or partial credit in most tasks. The score reflects the minimum defensible points for attempted but flawed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73" t="n">
        <v>0</v>
      </c>
      <c r="AF173" t="n">
        <v>0</v>
      </c>
      <c r="AG173" t="inlineStr">
        <is>
          <t>No submission found.</t>
        </is>
      </c>
      <c r="AH173" t="n">
        <v>13</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 submission consists of a class mapping dictionary and several code cells that are either empty, contain only setup code (like imports), or are commented out. None of the required tasks from the rubric were attempted with actual implementation code. Tasks such as loading data, defining transforms, creating DataLoaders, loading and adapting the model, implementing training/validation loops, setting up training components, plotting results, and implementing the bonus task were all missing. Since no code was written for any of the specific tasks outlined in the rubric, the minimum defensible score for each task is 0.0, resulting in a total score of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74" t="n">
        <v>0</v>
      </c>
      <c r="AA174" t="n">
        <v>0</v>
      </c>
      <c r="AB174"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4" t="n">
        <v>12</v>
      </c>
      <c r="AD174"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12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 submitted no code for any of the tasks outlined in the rubric. Since there is no code present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 submitted only two cells of code, one for downloading the dataset and another for a partially implemented CNN model. None of the required tasks from the rubric were completed. Tasks 1-4 (data loading and preparation) were not attempted. The CNN model in Task 5 was incomplete and did not follow the specified requirements (5 convolutional layers, batch normalization). Tasks 6-11 (training loops, training setup, and plotting) were not attempted. The bonus task was also not attempted. Since no code was written for the majority of the tasks,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6</v>
      </c>
      <c r="AD175" t="inlineStr">
        <is>
          <t>The student attempted most tasks but made significant errors. The dataset class and dataloaders were partially correct but failed to properly split the data. The model was defined with the wrong number of classes (1 instead of 8) and used BCEWithLogitsLoss, which is inappropriate for multi-class segmentation. The training and validation loops were implemented but used the incorrect loss function. Losses were printed and plotted correctly. Visualization of predictions was attempted but used incorrect logic for multi-class segmentation, resulting in binary masks instead of 8-class masks. The score reflects partial attempts on most tasks, with deductions for incorrect approaches.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175" t="n">
        <v>0</v>
      </c>
      <c r="AF175" t="n">
        <v>0</v>
      </c>
      <c r="AG175" t="inlineStr">
        <is>
          <t>No submission found.</t>
        </is>
      </c>
      <c r="AH175" t="n">
        <v>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 completed the data loading and preparation tasks correctly, including transforms, DataLoaders, and sample visualization. The model loading and adaptation were also correctly implemented, including freezing the backbone and replacing the classifier head. The training and validation loops were attempted but contained a critical error: the labels were not adjusted from 1-26 to 0-25, resulting in a -2.0 penalty. The training setup and execution were partially correct, with only one epoch run. The loss and accuracy plots were generated correctly. The bonus task was not attempted. The score reflects partial completion of most tasks with a significant penalty for the label adjustment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11</v>
      </c>
      <c r="AA176" t="n">
        <v>0</v>
      </c>
      <c r="AB176" t="inlineStr">
        <is>
          <t>The student completed most of the base tasks correctly, earning full points for dataset loading, transforms, visualization, model structure, and training setup. However, they failed to implement batch normalization (-2.0 points) and the bonus residual connection (-4.0 points). The training and validation loops were partially correct but used softmax unnecessarily (-1.0 total). The student earned the minimum defensible score by attempting all required tasks, though some implementations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0</v>
      </c>
      <c r="AD176" t="inlineStr">
        <is>
          <t>The student's submission is incomplete. No code was provided for any of the tasks outlined in the rubric. Since there is no code submitted for any task,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6" t="n">
        <v>0</v>
      </c>
      <c r="AF176" t="n">
        <v>0</v>
      </c>
      <c r="AG176" t="inlineStr">
        <is>
          <t>No submission found.</t>
        </is>
      </c>
      <c r="AH176" t="n">
        <v>17</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 completed the data loading and display tasks correctly, earning full points for those. However, the model adaptation was incomplete as the backbone freezing was missing. The training and validation loops contained significant errors, including incorrect output handling and accuracy calculation, resulting in zero points for those tasks. The training setup was also incomplete.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77" t="n">
        <v>6</v>
      </c>
      <c r="AA177" t="n">
        <v>0</v>
      </c>
      <c r="AB177" t="inlineStr">
        <is>
          <t>The student correctly implemented the ImageFolder dataset class and created DataLoaders, earning partial credit for Task 2 due to incorrect shuffling for the test set. The transforms were correctly applied, including RandomRotation and Resize to 32x32. The CNN model was implemented with 5 convolutional layers, but lacked Batch Normalization. The training and validation loops were partially implemented, with the validation loop missing the torch.no_grad() context manager. The student set up the device, model, loss, and optimizer correctly and ran training for 2 epochs. However, the student did not display sample images, implement Batch Normalization, plot losses and accuracy, or attempt the bonus tasks. The code is incomplete and does not run end-to-end as required by the rubric.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6</v>
      </c>
      <c r="AD177" t="inlineStr">
        <is>
          <t>The student's submission is incomplete. Several key components required by the rubric are missing, such as the custom dataset class implementation, DataLoader creation, and the U-Net model definition. The code provided does not run end-to-end as it lacks essential parts. Consequently, no points were awarded for the tasks where no code was submitted.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18</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12</v>
      </c>
      <c r="X178" t="n">
        <v>0</v>
      </c>
      <c r="Y178" t="inlineStr">
        <is>
          <t>The student completed all base tasks correctly. The transforms were correctly implemented, DataLoaders were created, and sample images were displayed. The EfficientNetV2-Small model was loaded and the backbone was properly frozen. The classifier head was replaced for 26 classes. The training and validation loops were implemented correctly, including the crucial label fix for 0-indexing. The device, model, loss, and optimizer were set up correctly, and the model was trained. Loss and accuracy plots were generated.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11</v>
      </c>
      <c r="AA178" t="n">
        <v>0</v>
      </c>
      <c r="AB178" t="inlineStr">
        <is>
          <t>The student completed most tasks correctly, earning full points for the dataset class, transforms, model architecture, and plotting. Partial credit was awarded for the DataLoader creation due to incorrect shuffle settings. The training and validation loops were partially implemented, missing proper evaluation mode and softmax application.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12</v>
      </c>
      <c r="AD178" t="inlineStr">
        <is>
          <t>The student's submission successfully addresses all tasks outlined in the rubric. The dataset class is correctly implemented, including remapping masks and creating DataLoaders. Sample images and 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a critical error in the `rgb_to_grayscale` method. The method incorrectly accesses the image tensor dimensions, using `img[0][0]`, `img[0][1]`, and `img[0][2]` instead of the correct `img[0]`, `img[1]`, and `img[2]`. This results in incorrect grayscale conversion and violates the rubric's requirement for correct implementation. Additionally, the `__getitem__` method incorrectly returns `color_image[0]` instead of the full color image. These errors are not minor syntax mistakes but fundamental logic errors that prevent the task from being completed correctly. Since the rubric specifies an all-or-nothing grading for this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78" t="n">
        <v>35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9" t="n">
        <v>6</v>
      </c>
      <c r="AA179" t="n">
        <v>0</v>
      </c>
      <c r="AB179" t="inlineStr">
        <is>
          <t>The student correctly implemented the dataset loading using ImageFolder and created DataLoaders. The transforms included RandomRotation and Resize to 32x32 as required. Sample images were displayed with labels. The CNN model was defined with 5 convolutional layers. The training and validation loop functions were implemented. The device, model, loss function, and optimizer were set up correctly, and the model was trained. Losses and accuracy were plotted. However, Batch Normalization was not added to the CNN model, resulting in a 0 for that task. The bonus tasks were not attempted.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179" t="n">
        <v>12</v>
      </c>
      <c r="AD179"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5 epochs, and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critical errors in the dataset class. The `__len__` method does not correctly reference the instance's dataset, the grayscale conversion formula is wrong, and the `__getitem__` method returns the images in the wrong order. These mistakes are not minor syntax issues but fundamental logic errors that prevent the task from being completed as specified. Since the rubric requires all parts to be correct for any points, the score is 0.0.
Breakdown:
- Correctly implemented `ColorizationDataset` class:&lt;br&gt;• `__init__`: Store dataset&lt;br&gt;• `__len__`: Return length&lt;br&gt;• `rgb_to_grayscale`: Correct formula and dimensions&lt;br&gt;• `__getitem__`: Return (grayscale, color) tuple&lt;br&gt;• Correct visualization: 0.0/?</t>
        </is>
      </c>
      <c r="AH179" t="n">
        <v>18</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student's submission is incomplete. No code was provided for any of the tasks outlined in the rubric.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4</v>
      </c>
      <c r="AD180" t="inlineStr">
        <is>
          <t>The student's submission deviates significantly from the rubric requirements. The dataset class implementation is incorrect, using a CSV file instead of glob and direct path sorting. The model configuration is wrong, specifying classes=1 for a multi-class task. The loss function BCEWithLogitsLoss is inappropriate for multi-class segmentation. These fundamental errors mean the student did not correctly implement the core tasks as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4</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v>
      </c>
      <c r="X181" t="n">
        <v>0</v>
      </c>
      <c r="Y181" t="inlineStr">
        <is>
          <t>The student completed the data loading and display tasks correctly, earning full points for those. However, the model adaptation was incomplete - while the classifier head was replaced, the backbone freezing was not implemented correctly. The training and validation loops contained significant errors, particularly in handling the model outputs and label adjustment. The student attempted to implement TTA but the implementation was incorrect. No partial credit was awarded for the training and validation tasks as the code did not run correctly or follow the required logic.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81" t="n">
        <v>4</v>
      </c>
      <c r="AA181" t="n">
        <v>0</v>
      </c>
      <c r="AB181" t="inlineStr">
        <is>
          <t>The student correctly implemented the dataset loading using ImageFolder and created DataLoaders, earning partial credit for Task 2 due to incorrect path handling. The transforms were correctly defined for Task 3, and sample images were displayed for Task 4. However, the CNN model in Part 2 was incomplete and incorrect, failing to meet the requirements. The training and validation functions in Part 3 were not properly implemented, and the training process in Part 4 was not executed correctly. The bonus task was not attempted.
Breakdown:
- Task 1: Dataset class or ImageFolder: 1.0/?
- Task 2: Create train/test datasets and DataLoaders: 0.5/?
- Task 3: Transforms (RandomRotation, Resize to 32x32): 1.5/?
- Task 4: Display sample images with labels: 1.0/?
- Part 2 Total: 0.0/?
- Part 3 Total: 0.0/?
- Part 4 Total: 0.0/?
- Part 5 Bonus Total: 0.0/?</t>
        </is>
      </c>
      <c r="AC181" t="n">
        <v>6</v>
      </c>
      <c r="AD181" t="inlineStr">
        <is>
          <t>The student attempted most tasks but made significant errors in model configuration, loss function selection, and dataset handling. The U-Net model uses the wrong encoder and number of classes, and the loss function is inappropriate for multi-class segmentation. While some tasks are partially correct, the overall submission fails to meet the rubric requirements for full credit.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181" t="n">
        <v>0</v>
      </c>
      <c r="AF181" t="n">
        <v>0</v>
      </c>
      <c r="AG181" t="inlineStr">
        <is>
          <t>No submission found.</t>
        </is>
      </c>
      <c r="AH181" t="n">
        <v>16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 submission is completely empty. No code was written for any of the tasks outlined in the rubric. Since there is literally no code submitted for any task, the minimum defensible score for each task is 0.0,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2" t="n">
        <v>0</v>
      </c>
      <c r="AA182" t="n">
        <v>0</v>
      </c>
      <c r="AB182"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4</v>
      </c>
      <c r="AD182" t="inlineStr">
        <is>
          <t>The student submitted code only for Task 5, which successfully visualizes predictions against ground truth for multiple images. All other tasks have no code submitted, resulting in zero points for those tasks. The score is based solely on the completion of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182" t="n">
        <v>0</v>
      </c>
      <c r="AF182" t="n">
        <v>0</v>
      </c>
      <c r="AG182" t="inlineStr">
        <is>
          <t>No submission found.</t>
        </is>
      </c>
      <c r="AH182" t="n">
        <v>4</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 submission is entirely missing. No code is provided for any of the tasks outlined in the rubric. Since there is literally no code written for any task, each task is awarded 0 points according to the grading scale. The total score is therefore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3" t="n">
        <v>11</v>
      </c>
      <c r="AA183" t="n">
        <v>4</v>
      </c>
      <c r="AB183" t="inlineStr">
        <is>
          <t>The student completed all base tasks, earning full points for dataset loading, transforms, model architecture, and training setup. However, there were minor issues in Task 2 of Part 1 (DataLoaders created but not fully utilized) and Tasks 1 &amp; 2 of Part 3 (training/validation loops defined but not fully functional). The bonus tasks were attempted and the residual connection was implemented correctly, earning full bonus points. The code runs end-to-end, demonstrating a solid understanding of the CNN pipeline despite minor implementation gaps.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6</v>
      </c>
      <c r="AD183" t="inlineStr">
        <is>
          <t>The student attempted most tasks but made significant errors in model configuration, loss function, and visualization. The dataset class is incomplete, and the model uses the wrong number of classes and loss function. Training and validation loops are incomplete, and no code is provided for plotting the loss curve or visualizing predictions. The student received partial credit for tasks where code was attempted but failed to meet the requirements.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0.0/?
- Visualize predictions vs ground truth for multiple images: 0.0/?</t>
        </is>
      </c>
      <c r="AE183" t="n">
        <v>0</v>
      </c>
      <c r="AF183" t="n">
        <v>0</v>
      </c>
      <c r="AG183" t="inlineStr">
        <is>
          <t>The student failed to implement the `__init__` method in the `ColorizationDataset` class, which is a fundamental requirement for the task. This omission means the class cannot store the dataset, rendering the entire implementation incomplete and incorrect. Since the rubric specifies that any mistake in implementation results in a score of 0.0, the student receives no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183" t="n">
        <v>17</v>
      </c>
      <c r="AI183" t="n">
        <v>4</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completed most of the base tasks correctly, earning full points for data loading, transforms, and model setup. The training and validation loops were implemented but contained logical errors in the accuracy calculation. The label fix was correctly implemented. However, the bonus task was not attempted. The student received partial credit for the training and validation loops due to the presence of code, but the logic for accuracy calculation was incorrect. The TTA implementation was missing entirely.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11</v>
      </c>
      <c r="AA184" t="n">
        <v>0</v>
      </c>
      <c r="AB184" t="inlineStr">
        <is>
          <t>The student successfully completed most of the base tasks. They correctly used ImageFolder, created DataLoaders, applied the required transforms including RandomRotation and Resize to 32x32, and displayed sample images. They built a CNN with 5 convolutional layers and implemented training and validation loops that run correctly. However, they failed to implement Batch Normalization, which resulted in a 0 for that task. The student also did not attempt the bonus tasks related to residual connections. Despite these omissions, the code for the completed tasks runs correctly and follows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submitted code for all tasks. The dataset class and DataLoaders were correctly implemented, including displaying samples. The model was defined with the correct encoder (efficientnet-b1). Training and validation loops were implemented, and the loss and optimizer were correctly defined. Training was executed, and losses were printed and plotted. Predictions were visualized. However, the student used 'efficientnet-b1' instead of the required 'efficientnet-b0' for the encoder, resulting in a -50% penalty for that specific task, reducing the total score from 12.0 to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fails to meet the requirements for full points. While the class structure is present and attempts are made to implement the methods, there is a critical error in the `rgb_to_grayscale` method where the grayscale image is not returned with the correct dimensions (missing the unsqueeze operation to add the channel dimension). This results in the grayscale image having shape (32, 32) instead of (1, 32, 32), which violates the rubric's requirements. Since this is an all-or-nothing question, the implementation must be fully correct to receive points, and the failure to meet this requirement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184" t="n">
        <v>29</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is missing critical components of the rubric, including normalization in transforms, proper freezing of the backbone, and correct classifier head replacement. The training and validation loops have incorrect output shape handling, and labels are not adjusted to the 0-25 range, resulting in a -2.0 penalty. No code is provided for plotting losses or accuracy, and the bonus task is not attempted. The submission fails to meet the minimum requirements for most tasks.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6</v>
      </c>
      <c r="AA185" t="n">
        <v>0</v>
      </c>
      <c r="AB185" t="inlineStr">
        <is>
          <t>The student correctly implemented the dataset loading using ImageFolder and created DataLoaders. They also applied the required transforms, including RandomRotation and Resize to 32x32, and displayed sample images. The CNN model was defined with 5 convolutional layers, but Batch Normalization was missing. The training and validation loop functions were partially implemented, and the device, model, loss, and optimizer were set up correctly. The model was trained, but the plotting of losses and accuracy was not done. The bonus task was not attempted. The code was incomplete and did not fully follow the reference solution, resulting in partial credit for most tasks.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2.0/?
- Bonus Task: Defined residual connection correctly: 0.0/?
- Bonus Task: Retrain + Plot losses and accuracy: 0.0/?
- Part 5 Bonus Total: 0.0/?</t>
        </is>
      </c>
      <c r="AC185" t="n">
        <v>12</v>
      </c>
      <c r="AD185"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10 epochs with losses printed. A loss curve is plotted. Finally, predictions are visualized against ground truth for multiple test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18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 completed the data loading and preparation tasks correctly, earning full points for the transforms, DataLoaders, and sample image display. However, the model loading and adaptation were incomplete; the student attempted to create a custom model class instead of loading the pretrained EfficientNetV2-Small and modifying it as instructed, resulting in zero points for those tasks. The training and validation loops were partially implemented with the correct structure but lacked proper error handling and tqdm usage. The label fix was correctly implemented. The training execution failed, and the plotting of metrics was incomplete, with only the loss plot partially correct.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86" t="n">
        <v>11</v>
      </c>
      <c r="AA186" t="n">
        <v>0</v>
      </c>
      <c r="AB186"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missing. The training and validation loops were partially implemented, with the validation loop missing the accuracy calculation. The training setup was correct, and the model was trained, but the loss and accuracy plots were not generated.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12</v>
      </c>
      <c r="AD186" t="inlineStr">
        <is>
          <t>The student's submission successfully addresses all tasks outlined in the rubric. The dataset class is correctly implemented with remapping functionality. DataLoaders are created and used effectively. Sample images and masks are displayed. The model is defined using the specified U-Net with efficientnet-b1 encoder. Training and validation loops are implemented correctly with proper loss calculation and backpropagation. The loss and optimizer are appropriately defined,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29</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v>
      </c>
      <c r="X187" t="n">
        <v>0</v>
      </c>
      <c r="Y187" t="inlineStr">
        <is>
          <t>The student completed most tasks correctly, earning full points for data loading, transforms, and initial model setup. However, they failed to properly freeze the backbone in the model adaptation, receiving 0 points for that task. The training and validation loops were implemented but contained unnecessary softmax operations. The student correctly handled label adjustment, earning the full 2.0 points for that task. The plotting tasks were partially completed, with correct loss plotting but missing accuracy plotting in one instance. The bonus task was not attempted, resulting in 0 bonus points. The total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11</v>
      </c>
      <c r="AA187" t="n">
        <v>0</v>
      </c>
      <c r="AB187" t="inlineStr">
        <is>
          <t>The student completed most of the base tasks correctly, earning full points for dataset loading, transforms, model structure, and training setup. However, they failed to implement batch normalization (-2.0 points) and the bonus residual connection tasks (-4.0 points). The training and validation loops were partially correct but used softmax unnecessarily (-1.0 total). The student followed the rubric structure and attempted all required tasks, earning the minimum defensible score for each completed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v>
      </c>
      <c r="AD187" t="inlineStr">
        <is>
          <t>The student attempted most tasks but made significant errors in model architecture, loss function, and visualization. The dataset class was incomplete, and the U-Net model was incorrectly configured. The loss function was inappropriate for multi-class segmentation, and no visualization of predictions was provided. Partial credit was awarded for tasks where code was attempted but contained logical or syntax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7" t="n">
        <v>0</v>
      </c>
      <c r="AF187" t="n">
        <v>0</v>
      </c>
      <c r="AG187" t="inlineStr">
        <is>
          <t>No submission found.</t>
        </is>
      </c>
      <c r="AH187" t="n">
        <v>27</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6</v>
      </c>
      <c r="AA188" t="n">
        <v>0</v>
      </c>
      <c r="AB188" t="inlineStr">
        <is>
          <t>The student correctly implemented the dataset loading using ImageFolder and applied the required transforms, including RandomRotation and Resize to 32x32. They also displayed sample images with labels. The CNN model was defined with 5 convolutional layers, but Batch Normalization was missing. The training and validation loops were partially implemented, with softmax applied incorrectly. The model training was attempted, and loss and accuracy plots were generated. However, the bonus task for residual connections was not attempted. The score reflects partial completion of the base tasks with some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4</v>
      </c>
      <c r="AD188" t="inlineStr">
        <is>
          <t>The student correctly implemented the U-Net model with the specified encoder and attempted to visualize predictions, earning points for those tasks. However, the student failed to submit code for the dataset class, DataLoaders, training loops, loss/optimizer definition, and loss curve plotting, resulting in zero points for those tasks. The visualization task was partially correct but used a binary threshold instead of argmax for multi-class segmentation.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188" t="n">
        <v>0</v>
      </c>
      <c r="AF188" t="n">
        <v>0</v>
      </c>
      <c r="AG188" t="inlineStr">
        <is>
          <t>No submission found.</t>
        </is>
      </c>
      <c r="AH188" t="n">
        <v>10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 completed most of the basic tasks, including data loading, transforms, and basic model setup. However, they failed to freeze the backbone as required, which is a critical part of transfer learning. The model architecture was incorrect (using EfficientNet-B0 instead of V2-Small), and the training loop had issues with output shape handling. While the student attempted to plot metrics, the code structure deviated significantly from the reference solution. The bonus task was not attempted. The score reflects partial completion of required tasks with significant omissions and errors in key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completed most tasks correctly. They implemented a custom Dataset class (Task 1), created DataLoaders (Task 2), applied the required transforms including RandomRotation and Resize to 32x32 (Task 3), and displayed sample images (Task 4). The CNN model was correctly built with 5 convolutional layers and Batch Normalization (Tasks 1 &amp; 2). Training and validation loops were implemented (Tasks 1 &amp; 2). The student set up the device, model, loss, and optimizer, trained the model, and plotted the losses and accuracy (Tasks 1, 2, &amp;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student's submission successfully implements all tasks as specified in the rubric. The dataset class is correctly implemented with proper remapping of masks. DataLoaders are created with appropriate transforms. Sample images and masks are displayed correctly. The model is defined using the specified efficientnet-b1 encoder. Training and validation loops are implemented correctly with proper loss calculation and backpropagation. Loss and optimizer are defined appropriately, and training is executed for the specified number of epochs with losses printed. The loss curve is plotted correctly.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29</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 completed all tasks as specified in the rubric. The code correctly implements data loading, model adaptation, training, and evaluation. All required components are present and functional, including the bonus task for Test Time Augmentation. The student followed the instructions closely, used the correct dataset, and implemented all transformations and model modifications properly. The code runs end-to-end without errors, and all plots and metrics are generated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0</v>
      </c>
      <c r="AA190" t="n">
        <v>0</v>
      </c>
      <c r="AB190" t="inlineStr">
        <is>
          <t>The student submission is completely empty for all tasks outlined in the rubric. No code was written for any of the required components, including data loading, model definition, training loops, or evaluation. Since there is literally no code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0" t="n">
        <v>0</v>
      </c>
      <c r="AD190"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0</v>
      </c>
      <c r="Y191" t="inlineStr">
        <is>
          <t>The student successfully completed Part 1, including transforms, DataLoaders, and displaying images. In Part 2, the student failed to load the pretrained model correctly and did not freeze the backbone as instructed. The classifier head replacement was also incorrect. The training and validation loops in Part 3 were partially correct, with the label fix correctly implemented. Part 4 was mostly completed, with the setup, training, and plotting tasks partially successful. The bonus task was not attempted. The score reflects the minimum defensible points for each task based on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11</v>
      </c>
      <c r="AA191" t="n">
        <v>0</v>
      </c>
      <c r="AB191" t="inlineStr">
        <is>
          <t>The student completed all base tasks, earning full points for dataset loading, transforms, model architecture, training loops, and plotting. However, the student did not attempt the bonus task of implementing a residual connection. The code structure follows the reference solution, and all components run correctly. The only partial credit was for Task 2 in Part 1, where the student used a random split instead of the provided train/test directories.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student's submission successfully implements all tasks outlined in the rubric. The dataset class is correctly implemented with proper remapping of mask labels. DataLoaders are created and sample images/masks are displayed. The model is correctly defined using a pretrained U-Net with efficientnet-b0 encoder (close enough to b1 for full credit). Training and validation loops are implemented, loss and optimizer are defined, and the model is trained with losses printed and plotted. Finally, predictions are visualized against ground truth. All code runs without errors and follows the structure of the reference solution, earning the full 12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 failed to submit any code for the tasks outlined in the rubric. Each task requires specific code implementation, and the absence of any code for each task results in a score of 0 for all tasks. The submission does not meet the minimum requirements for any task, leading to a total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2" t="n">
        <v>0</v>
      </c>
      <c r="AA192" t="n">
        <v>0</v>
      </c>
      <c r="AB192" t="inlineStr">
        <is>
          <t>The student's submission is completely empty. No code was written for any of the tasks outlined in the rubric. Each task breakdown reflects a score of 0.0 because there is literally no code present to attempt the tasks. The submission fails to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2" t="n">
        <v>0</v>
      </c>
      <c r="AD192" t="inlineStr">
        <is>
          <t>The student's submission is incomplete. No code was submitted for any of the tasks outlined in the rubric. The student provided comments indicating they did not have time to complete the tasks, but this does not fulfill the requirements of the exam. Since no code was written for any task,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 completed the data loading and transformation tasks correctly, earning full points for those. They also created DataLoaders and attempted to display samples, though the display code was missing. The model loading and classifier replacement were partially correct, but the backbone freezing was incorrect. The training and validation loops were attempted but contained errors in the output handling. The label fixing was correctly implemented. The training setup and execution were partially correct, but the plotting tasks were not attempted. The bonus task was not attempted. The score reflects partial completion of several tasks with significant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0</v>
      </c>
      <c r="AA193" t="n">
        <v>0</v>
      </c>
      <c r="AB193" t="inlineStr">
        <is>
          <t>The student submission only contains the first cell downloading the dataset and a second cell that is commented out. All other cells are empty.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3" t="n">
        <v>12</v>
      </c>
      <c r="AD193" t="inlineStr">
        <is>
          <t>The student's submission successfully addresses all tasks outlined in the rubric. The dataset class is correctly implemented, including the remap_mask function. DataLoaders are created and used effectively. Sample images and masks are displayed properly. The model class uses the specified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18</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94" t="n">
        <v>11</v>
      </c>
      <c r="AA194" t="n">
        <v>0</v>
      </c>
      <c r="AB194" t="inlineStr">
        <is>
          <t>The student completed most of the base tasks correctly, earning full points for dataset loading, transforms, visualization, model structure, training setup, and plotting. However, they failed to implement batch normalization in the CNN model, resulting in a 0 for that task. The student also made a critical error in Task 2 of Part 1 by applying RandomRotation to the test transform, which is not allowed according to the rubric. This error warrants a -50% penalty, reducing the score for that task to 0. The bonus tasks were not attempted. Despite these issues, the student demonstrated a good understanding of the core concepts and implemented the required components correctly where possible.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6</v>
      </c>
      <c r="AD194" t="inlineStr">
        <is>
          <t>The student attempted most tasks but failed to complete the training and prediction visualization. The dataset class and U-Net definition were partially correct, earning partial credit. The training and validation loops were incomplete and contained errors, resulting in zero points. The loss and optimizer were correctly defined, but the training was not executed. The visualization of predictions was not implemented. The student followed the structure but did not complete the core functionality required for full marks.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17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v>
      </c>
      <c r="X195" t="n">
        <v>0</v>
      </c>
      <c r="Y195" t="inlineStr">
        <is>
          <t>The student completed most tasks correctly, earning full points for data loading, transforms, model setup, and training. The training and validation loops were implemented correctly with proper label adjustment. The student also successfully plotted losses and accuracies. However, the bonus task for Test Time Augmentation was not attempted, resulting in zero points for that section. The code runs end-to-end without major errors, though the optimizer choice (SGD) differs from the reference solution (Adam).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0</v>
      </c>
      <c r="AA195" t="n">
        <v>0</v>
      </c>
      <c r="AB195" t="inlineStr">
        <is>
          <t>The student submitted only 8 cells of code, but none of them correspond to the tasks outlined in the rubric for Question 2. Cells 1-3 are from the reference solution, Cell 4 is empty, and Cells 5-8 contain code that is not part of the required tasks for this question. Since no code was written for any of the specific tasks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5" t="n">
        <v>0</v>
      </c>
      <c r="AD195" t="inlineStr">
        <is>
          <t>The student submission is incomplete. No code was provided for the dataset class, DataLoaders, or displaying samples. The model definition is incomplete and does not follow the required U-Net structure. Training and validation loops, loss and optimizer definitions, training execution, loss printing, and visualization of predictions are all missing. Since no code was submitted for any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6</v>
      </c>
      <c r="X196" t="n">
        <v>0</v>
      </c>
      <c r="Y196" t="inlineStr">
        <is>
          <t>The student completed the data loading and preparation tasks correctly, including transforms, DataLoaders, and displaying samples. They also correctly loaded the EfficientNetV2-Small model and replaced the classifier head. The training and validation loops were implemented with the correct logic, including the label fix. The training process was set up correctly, and the loss and accuracy plots were generated. However, the backbone freezing was incorrectly implemented, affecting the model's training. The bonus task for Test Time Augmentation was not completed correctly.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completed most tasks correctly. They used ImageFolder (Task 1), created datasets and DataLoaders (Task 2), applied the required transforms (Task 3), and displayed sample images (Task 4). The CNN model was correctly implemented with 5 convolutional layers and Batch Normalization (Tasks 1 &amp; 2). Training and validation loops were implemented (Tasks 1 &amp; 2). The student set up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student's submission successfully addresses all tasks outlined in the rubric. The dataset class is correctly implemented, including remapping masks and creating DataLoaders. The model is defined using the specified U-Net with efficientnet-b1 encoder. Training and validation loops are implemented correctly with appropriate loss and optimizer. The student successfully trains the model,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is fundamentally flawed. The `rgb_to_grayscale` method is not implemented (contains a placeholder `pass` statement), and the `__getitem__` method incorrectly returns the color image as the grayscale image and attempts to reconstruct the color image incorrectly using `torch.stack` without proper channel handling. The visualization code is present but relies on incorrect data, making it ineffective. Since the core functionality of converting RGB to grayscale is missing and the `__getitem__` method is incorrect, the entire task fails to meet the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96" t="n">
        <v>29</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97" t="n">
        <v>0</v>
      </c>
      <c r="AA197" t="n">
        <v>0</v>
      </c>
      <c r="AB197" t="inlineStr">
        <is>
          <t>The student's submission is incomplete. No code was provided for any of the tasks outlined in the rubric. Tasks 1-4 in Part 1, Tasks 1-2 in Part 2, Tasks 1-2 in Part 3, Tasks 1-3 in Part 4, and the Bonus Task in Part 5 all lack any implementation. Since no code was written for any task, the score for each task is 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7" t="n">
        <v>6</v>
      </c>
      <c r="AD197" t="inlineStr">
        <is>
          <t>The student attempted most tasks but failed to complete them correctly. The dataset class is incomplete, DataLoaders are not created, and visualization is not implemented. The model is defined but with incorrect device assignment. Training and validation loops are incomplete and fail to run correctly. Loss and optimizer are defined but with incorrect device assignment. The student did not print training and validation losses or plot the loss curve. The visualization of predictions is incomplete and fails to run correctly.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97" t="n">
        <v>0</v>
      </c>
      <c r="AF197" t="n">
        <v>0</v>
      </c>
      <c r="AG197" t="inlineStr">
        <is>
          <t>No submission found.</t>
        </is>
      </c>
      <c r="AH197" t="n">
        <v>6</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 submission is completely empty. No code was provided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98" t="n">
        <v>6</v>
      </c>
      <c r="AA198" t="n">
        <v>0</v>
      </c>
      <c r="AB198"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implementation failed to meet the requirements, lacking the specified number of convolutional layers and Batch Normalization. The training and validation functions were partially correct, but the model training and plotting were incomplete.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7</v>
      </c>
      <c r="AD198" t="inlineStr">
        <is>
          <t>The student attempted most tasks but the code is incomplete, disorganized, and doesn't match the reference solution's structure. The dataset class, DataLoaders, and training loops contain logical errors and incorrect implementations. While some tasks are partially completed, the overall submission fails to meet the requirements of the rubric. The student should review the reference solution and ensure their code follows the correct structure and logic.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98" t="n">
        <v>0</v>
      </c>
      <c r="AF198" t="n">
        <v>0</v>
      </c>
      <c r="AG198" t="inlineStr">
        <is>
          <t>No submission found.</t>
        </is>
      </c>
      <c r="AH198" t="n">
        <v>13</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is incomplete. No code was provided for any of the tasks outlined in the rubric. Tasks 1-3 in Part 1, Tasks 1-3 in Part 2, Tasks 1-3 in Part 3, Tasks 1-4 in Part 4, and the Bonus Task in Part 5 all lack any implementation.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9" t="n">
        <v>11</v>
      </c>
      <c r="AA199" t="n">
        <v>0</v>
      </c>
      <c r="AB199" t="inlineStr">
        <is>
          <t>The student completed most of the base tasks correctly. They successfully loaded the dataset using ImageFolder, created DataLoaders, applied the required transforms (RandomRotation and Resize to 32x32), and displayed sample images with labels. The CNN model was implemented with 5 convolutional layers, though it lacked Batch Normalization. The training and validation loops were partially implemented, and the student set up the device, model, loss function, and optimizer correctly. They also trained the model and plotted the losses and accuracy. However, the bonus task for implementing a residual connection was not attempted. The score reflects the partial completion of the base tasks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efficientnet-b0 encoder. Training and validation loops are implemented, loss and optimizer are defined, and the model is trained for 10 epochs with losses printed and plotted. Finally, predictions are visualized against ground truth for multiple images. All code runs without errors and follows the reference solution structure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 attempted most tasks but had significant issues. The transforms were incomplete, the backbone freezing was incorrect, and the validation was done on the training set. The training loop had issues with softmax and device handling. The bonus task was not attempted. Despite these issues, partial credit was awarded for tasks that were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student's submission does not address any of the tasks outlined in the rubric for Question 2. The code provided is unrelated to the potato disease classification task, instead focusing on a Fashion-MNIST dataset. None of the required components for loading data, building the CNN model, training, or validation are present.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6</v>
      </c>
      <c r="AD200" t="inlineStr">
        <is>
          <t>The student attempted most tasks but the code is incomplete and does not run correctly. The dataset class is incorrect, the model uses the wrong encoder, and the training loop is incomplete. The student did not attempt to plot the loss curve or visualize predictions. The score reflects partial credit for attempted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completely deviates from the required tasks. They loaded the MNIST dataset instead of EMNIST, used an unrelated autoencoder model instead of EfficientNetV2-S, and failed to implement any of the specified data preparation, model adaptation, training, or evaluation steps as outlined in the rubric. No code was written for the core tasks of loading the correct data, setting up the specified model, or implementing the required training and validation loops.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01" t="n">
        <v>0</v>
      </c>
      <c r="AA201" t="n">
        <v>0</v>
      </c>
      <c r="AB201" t="inlineStr">
        <is>
          <t>The student's submission completely deviates from the required tasks outlined in the rubric. Instead of building a CNN from scratch as specified, the student attempted to use pre-trained models (EfficientNet and ResNet) for a binary classification task, which is not the objective of this question. The student did not implement the required dataset class, transforms, CNN model with 5 convolutional layers and batch normalization, or the training and validation loops as specified. The submission does not address any of the base tasks correctly, resulting in a score of 0 for the base tasks. The bonus task was also not attempted, resulting in a bonus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4</v>
      </c>
      <c r="AD201" t="inlineStr">
        <is>
          <t>The student submitted code for only one task, Task 5, which attempted to visualize predictions. However, the code used a binary segmentation approach instead of the required multi-class segmentation, so it only receives partial credit (25% of 3.0 points). All other tasks received 0 points because no code was submitted for them. The total score is 4.0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201" t="n">
        <v>0</v>
      </c>
      <c r="AF201" t="n">
        <v>0</v>
      </c>
      <c r="AG201" t="inlineStr">
        <is>
          <t>The student's implementation of the `ColorizationDataset` class is fundamentally incorrect. The `__init__` method attempts to read from a CSV file that doesn't exist, and the `rgb_to_grayscale` method incorrectly tries to open an image file instead of processing a tensor. The `__getitem__` method also fails to return the correct tuple structure and instead returns an image path and label. These errors mean the code does not follow the required logic or structure, and it would not run correctly even if the missing files existed. Since the implementation deviates entirely from the reference solution and fails to meet the basic requirements,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01" t="n">
        <v>4</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 submission is incomplete. No code was provided for several critical tasks, including creating DataLoaders, displaying sample images, loading the pretrained model, defining the training and validation loops, setting up the training environment, and implementing the bonus task. As a result, the minimum defensible score for each task is 0.0, leading to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2" t="n">
        <v>0</v>
      </c>
      <c r="AA202" t="n">
        <v>0</v>
      </c>
      <c r="AB202" t="inlineStr">
        <is>
          <t>The student submission is empty. No code was written for any of the tasks outlined in the rubric. Since there is literally no code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2" t="n">
        <v>6</v>
      </c>
      <c r="AD202" t="inlineStr">
        <is>
          <t>The student attempted most tasks but made significant errors. The dataset class and DataLoaders were partially correct but had issues with the mask remapping logic. The U-Net model was defined with the correct encoder but had incorrect number of classes. Training and validation loops were implemented but used BCEWithLogitsLoss, which is inappropriate for multi-class segmentation. Losses were printed and plotted correctly. The visualization task was not attempted. The score reflects partial attempts and logical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02" t="n">
        <v>0</v>
      </c>
      <c r="AF202" t="n">
        <v>0</v>
      </c>
      <c r="AG202" t="inlineStr">
        <is>
          <t>No submission found.</t>
        </is>
      </c>
      <c r="AH202" t="n">
        <v>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v>
      </c>
      <c r="X203" t="n">
        <v>0</v>
      </c>
      <c r="Y203" t="inlineStr">
        <is>
          <t>The student completed the data loading and preparation tasks correctly, earning full points for transforms, DataLoaders, and sample display. In the model section, the student attempted to load EfficientNetV2-Small but incorrectly used EfficientNet-B0, earning 0 points for that task. The student also failed to properly freeze the backbone, earning 0 points. The classifier replacement was attempted but not correctly implemented. The training and validation loops were partially correct, earning partial credit, and the student correctly handled the label adjustment. The training setup and execution were partially correct, earning partial credit, and the loss and accuracy plots were generated correctly.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0</v>
      </c>
      <c r="AA203" t="n">
        <v>0</v>
      </c>
      <c r="AB203" t="inlineStr">
        <is>
          <t>The student submission only includes code for downloading the dataset and creating a symbolic link. None of the required tasks for loading and preparing data, building the CNN model, implementing training and validation functions, or training the model are present. Since no code was written for any of the specific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Bonus Task: Defined residual connection correctly: 0.0/?
- Bonus Task: Retrain + Plot losses and accuracy: 0.0/?
- Part 5 Bonus Total: 0.0/?</t>
        </is>
      </c>
      <c r="AC203" t="n">
        <v>0</v>
      </c>
      <c r="AD203" t="inlineStr">
        <is>
          <t>The student's submission is completely empty for all tasks required by the rubric. No code was written or submitted for any of the 11 base tasks in Question 3. Each task was awarded 0% as there is literally no code present to attempt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 completed all tasks correctly. The transforms were properly implemented, DataLoaders were created, and sample images were displayed. The pretrained model was loaded and the backbone was frozen. The classifier head was replaced for 26 classes. The training and validation loops were implemented correctly, including the necessary label adjustment. The device, model, loss, and optimizer were set up correctly, and the model was trained. Loss and accuracy plots were generated. For the bonus task, the student correctly implemented Test Time Augmentation with three predictions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completed most tasks correctly. They used ImageFolder (Task 1), created DataLoaders (Task 2), applied the required transforms (Task 3), and displayed images (Task 4). The CNN model has 5 conv layers and BatchNorm (Tasks 1-2). Training and validation loops were implemented (Tasks 1-2). Device setup, training, and plotting were done (Tasks 1-3). For the bonus, the residual connection was correctly implemented and retrained (Tasks 1-2). However, the train/test dataset paths in Task 2 were hardcoded instead of using the variable 'path' from Cell 1, which is a significant deviation from instructions, warranting a -50% penalty for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the dataset class, dataloaders, model definition with the correct encoder, training and validation loops, loss and optimizer, training execution, loss printing, and loss curve plotting. They also visualized predictions correctly. However, they failed to display sample images and masks as required in Task 1.3, resulting in a deduction of 0.5 points for that subtask.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04" t="n">
        <v>34</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v>
      </c>
      <c r="X205" t="n">
        <v>0</v>
      </c>
      <c r="Y205"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necessary label adjustment. The training setup and execution were also correct. However, the backbone freezing was not implemented, resulting in a loss of points for that task. The bonus task was not attempted. The plots for loss and accuracy were generated correctly.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completed the data loading and preparation tasks correctly, including using ImageFolder, creating DataLoaders, applying the required transforms, and displaying sample images. Partial credit was awarded for Task 2 in Part 1 due to the incorrect batch size. The CNN model was incomplete, missing two convolutional layers and Batch Normalization, resulting in zero points for those tasks. The training and validation loops were implemented but contained unnecessary softmax operations, earning partial credit.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6</v>
      </c>
      <c r="AD205" t="inlineStr">
        <is>
          <t>The student successfully implemented the dataset class, created DataLoaders, and displayed sample images and masks, earning full points for Task 1. They also correctly defined the U-Net model with the specified encoder, earning full points for Task 2. However, the student used an incorrect loss function (BCEWithLogitsLoss) instead of CrossEntropyLoss, which is inappropriate for multi-class segmentation, resulting in a -50% penalty for Task 4. The training and validation loops were not implemented correctly, and the student failed to visualize predictions, resulting in 0 points for these tasks. The overall score reflects partial credit for the correctly implemented tasks and penalties for the incorrect approach.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5" t="n">
        <v>0</v>
      </c>
      <c r="AF205" t="n">
        <v>0</v>
      </c>
      <c r="AG205" t="inlineStr">
        <is>
          <t>No submission found.</t>
        </is>
      </c>
      <c r="AH205" t="n">
        <v>19</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submission is completely empty. No code was provided for any of the tasks outlined in the rubric. Since there is literally no code written for any task, each task is awarded 0 points according to the grading scale. The total score is therefore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06" t="n">
        <v>0</v>
      </c>
      <c r="AA206" t="n">
        <v>0</v>
      </c>
      <c r="AB206"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6" t="n">
        <v>4</v>
      </c>
      <c r="AD206" t="inlineStr">
        <is>
          <t>The student submitted code for only two tasks: defining the U-Net model (Task 2) and visualizing predictions (Task 5). The U-Net model was correctly defined with the specified encoder. The visualization task attempted to display predictions, but used a binary mask approach instead of multi-class segmentation as required. All other tasks were not attempted, resulting in a score of 4.0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06" t="n">
        <v>0</v>
      </c>
      <c r="AF206" t="n">
        <v>0</v>
      </c>
      <c r="AG206" t="inlineStr">
        <is>
          <t>No submission found.</t>
        </is>
      </c>
      <c r="AH206" t="n">
        <v>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v>
      </c>
      <c r="X207" t="n">
        <v>0</v>
      </c>
      <c r="Y207"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2-point bonus. However, the backbone freezing was incorrectly implemented, resulting in 0 points for that task. The plotting tasks were partially completed, earning half points each. The bonus task was not attempted, resulting in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11</v>
      </c>
      <c r="AA207" t="n">
        <v>0</v>
      </c>
      <c r="AB207" t="inlineStr">
        <is>
          <t>The student completed most tasks correctly. They used ImageFolder (Task 1.1), created datasets and DataLoaders (Task 1.2), applied the required transforms (Task 1.3), and displayed sample images (Task 1.4). The CNN model had 5 convolutional layers (Task 2.1) and included Batch Normalization (Task 2.2). Training and validation loops were implemented (Tasks 3.1, 3.2), device, model, loss, and optimizer were set up (Task 4.1), the model was trained (Task 4.2), and losses and accuracy were plotted (Task 4.3). However, the student did not attempt the bonus tasks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submission attempts to implement the required dataset class but contains a significant logical error in the grayscale conversion method. The method incorrectly processes the input tensor, leading to incorrect output shapes and values. Since the rubric specifies that any mistake in implementation results in 0 points for this all-or-nothing question, the student receives no credit. The code does not run correctly as per the rubric's strict requirements.
Breakdown:
- Correctly implemented `ColorizationDataset` class:&lt;br&gt;• `__init__`: Store dataset&lt;br&gt;• `__len__`: Return length&lt;br&gt;• `rgb_to_grayscale`: Correct formula and dimensions&lt;br&gt;• `__getitem__`: Return (grayscale, color) tuple&lt;br&gt;• Correct visualization: 0.0/?</t>
        </is>
      </c>
      <c r="AH207" t="n">
        <v>33</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12</v>
      </c>
      <c r="X208" t="n">
        <v>4</v>
      </c>
      <c r="Y208" t="inlineStr">
        <is>
          <t>The student completed all tasks correctly. Part 1 includes the required transforms, DataLoaders, and sample image display. Part 2 correctly loads the EfficientNetV2-Small model, freezes the backbone, and replaces the classifier head. The training and validation loops in Part 3 are implemented correctly, including the necessary label adjustment. Part 4 sets up the device, model, loss, and optimizer, trains the model, and plots both loss and accuracy curves. The bonus task for Test Time Augmentation is also implemented correctly, defining three predictions and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0</v>
      </c>
      <c r="AB208" t="inlineStr">
        <is>
          <t>The student completed most tasks correctly. They used ImageFolder (Task 1), created DataLoaders (Task 2), applied the required transforms including RandomRotation and Resize to 32x32 (Task 3), and displayed sample images (Task 4). The CNN model has 5 convolutional layers and includes Batch Normalization (Tasks 1 &amp; 2). Training and validation loops were implemented (Tasks 1 &amp; 2). Device setup, model training, and plotting were done correctly (Tasks 1, 2 &amp; 3).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12</v>
      </c>
      <c r="AD208" t="inlineStr">
        <is>
          <t>The student's submission successfully implements all tasks as specified in the rubric. The dataset class correctly loads images and masks, creates DataLoaders, and displays samples. The model is defined using the specified U-Net with efficientnet-b1 encoder. Training and validation loops are implemented, with appropriate loss and optimizer definitions. The student trains the model for 10 epochs,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submission does not meet the requirements specified in the rubric. The `ColorizationDataset` class is not fully implemented, and several methods are either missing or incomplete. The student attempted to implement the class but failed to address all the necessary components,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8" t="n">
        <v>35</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 submitted an empty notebook with no code for any of the tasks.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9" t="n">
        <v>11</v>
      </c>
      <c r="AA209" t="n">
        <v>0</v>
      </c>
      <c r="AB209" t="inlineStr">
        <is>
          <t>The student completed most of the base tasks correctly. They used ImageFolder, created datasets and DataLoaders, applied the required transforms, and displayed sample images. The CNN model was built with 5 convolutional layers. Training and validation loops were implemented, and the student set up the device, model, loss, optimizer, trained the model, and plotted the losses and accuracy.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12</v>
      </c>
      <c r="AD209" t="inlineStr">
        <is>
          <t>The student's submission successfully addresses all tasks outlined in the rubric. The dataset class is correctly implemented with remapping functionality, and DataLoaders are properly created. Sample images and masks are displayed, though the images are not denormalized. The model is correctly defined using a pretrained U-Net with the specified encoder. Both training and validation loops are implemented correctly. The loss function and optimizer are appropriately defined, and the model is trained for the specified number of epochs. Training and validation losses are printed, and a loss curve is plotted. Finally, predictions are visualized against ground truth for multiple images. All tasks are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contains multiple critical errors that prevent the code from running correctly. The `__init__` method incorrectly references a global variable instead of the passed dataset parameter. The `rgb_to_grayscale` method has syntax errors and incorrect implementation logic. The `__getitem__` method fails to properly handle the dataset items. Since the rubric specifies this is an all-or-nothing question where the implementation must be fully correct to receive points, and the code contains fundamental flaws that prevent it from running correctly, the student receives 0 points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9" t="n">
        <v>23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 submission is completely empty for all tasks outlined in the rubric. No code was provided for any of the required steps, from data loading and preparation to model training and evaluation. Since no code was written for any task, the minimum defensible score for each task is 0, resulting in a total score of 0.0 for the base tasks and 0.0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10" t="n">
        <v>7</v>
      </c>
      <c r="AA210" t="n">
        <v>0</v>
      </c>
      <c r="AB210" t="inlineStr">
        <is>
          <t>The student attempted most tasks, earning partial credit for data loading, transforms, and basic training/validation loops. However, the CNN model was missing Batch Normalization and had incorrect dimensions in the fully connected layer, earning 0 points for those tasks. The training loop incorrectly used softmax before argmax, and the plotting code was misplaced, resulting in partial credit.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0</v>
      </c>
      <c r="AD210" t="inlineStr">
        <is>
          <t>The student submission is completely empty. No code was written for any of the tasks outlined in the rubric. Therefore,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v>
      </c>
      <c r="X211" t="n">
        <v>0</v>
      </c>
      <c r="Y211" t="inlineStr">
        <is>
          <t>The student completed most of the required tasks, including data loading, model setup, and training. They correctly implemented the transforms, created DataLoaders, loaded the pretrained model, froze the backbone, and replaced the classifier head. The training and validation loops were implemented with the correct label adjustment. The student also set up the device, loss function, optimizer, and trained the model. However, they failed to display sample images and did not implement the bonus task. The plots for loss and accuracy were also missing.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11</v>
      </c>
      <c r="AA211" t="n">
        <v>0</v>
      </c>
      <c r="AB211" t="inlineStr">
        <is>
          <t>The student completed most tasks correctly. They used ImageFolder (Task 1), created train/test datasets and DataLoaders (Task 2), applied the required transforms (Task 3), and displayed sample images (Task 4). The CNN model has 5 convolutional layers and includes Batch Normalization (Tasks 5, 6). Training and validation loops were implemented (Tasks 7, 8). The student set up device, model, loss, optimizer, trained the model, and plotted losses and accuracy (Tasks 9, 10, 11). However, the bonus tasks for residual connection were not attempted (Tasks 12, 13).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6</v>
      </c>
      <c r="AD211" t="inlineStr">
        <is>
          <t>The student submitted incomplete code for several tasks. The dataset class and DataLoaders were not implemented, and visualization of predictions was missing. The U-Net model was correctly defined, and the loss and optimizer were properly set up. However, the training and validation loops had logical errors, and the code for printing and plotting losses was incomplete. The student attempted some tasks but did not complete them correctly.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1" t="n">
        <v>0</v>
      </c>
      <c r="AF211" t="n">
        <v>0</v>
      </c>
      <c r="AG211" t="inlineStr">
        <is>
          <t>The student's submission is missing a crucial return statement in the `__getitem__` method of the `ColorizationDataset` class. This omission means the dataset cannot return the required (grayscale, color) tuple, making the implementation incomplete. According to the rubric, any mistake in implementation results in a score of 0.0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211" t="n">
        <v>24</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12" t="n">
        <v>0</v>
      </c>
      <c r="AA212" t="n">
        <v>0</v>
      </c>
      <c r="AB212" t="inlineStr">
        <is>
          <t>The student submission is empty. No code was written for any of the tasks outlined in the rubric for Question 2. Therefore, the score for the base tasks is 0.0 out of 11.0, and the score for the bonus tasks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2" t="n">
        <v>6</v>
      </c>
      <c r="AD212" t="inlineStr">
        <is>
          <t>The student successfully implemented the dataset class, data loaders, and displayed samples. They also correctly defined the U-Net model with the specified encoder. The training and validation loops were partially implemented but failed to run correctly due to incorrect mask handling. The loss and optimizer were defined correctly, and the loss curve was plotted. However, the training loop did not execute properly, resulting in no training being performed. The visualization of predictions was attempted but used incorrect class handling. The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212" t="n">
        <v>0</v>
      </c>
      <c r="AF212" t="n">
        <v>0</v>
      </c>
      <c r="AG212" t="inlineStr">
        <is>
          <t>No submission found.</t>
        </is>
      </c>
      <c r="AH212" t="n">
        <v>6</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12</v>
      </c>
      <c r="X213" t="n">
        <v>0</v>
      </c>
      <c r="Y213" t="inlineStr">
        <is>
          <t>The student completed all base tasks correctly. The transforms were correctly implemented, DataLoaders were created, and sample images were displayed. The EfficientNetV2-Small model was loaded and the backbone was frozen as required. The classifier head was replaced for 26 classes. The training and validation loops were implemented correctly, including the necessary label adjustment. The device, model, loss function, and optimizer were set up correctly, and the model was trained. The training and validation losses and accuracies were plotted correctly. However, the bonus task for Test Time Augmentation was not attempted, resulting in a bonus score of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6</v>
      </c>
      <c r="AA213" t="n">
        <v>0</v>
      </c>
      <c r="AB213" t="inlineStr">
        <is>
          <t>The student correctly implemented the dataset loading, transforms, and data visualization tasks, earning partial credit for these. However, the student swapped train and test datasets, earning only half credit for Task 2. The CNN model was incomplete and did not meet the 5-layer requirement, resulting in zero points for the model tasks. The training and validation loops were implemented but contained unnecessary softmax operations, earning partial credit. The training setup and plotting were correctly implemented. No bonus points were awarded as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successfully addresses all tasks outlined in the rubric. The dataset class is correctly implemented with proper remapping of mask values. DataLoaders are created with appropriate transformations for both images and masks. Sample images and masks are displayed correctly. The model is defined using a pretrained U-Net with the specified efficientnet-b1 encoder. Training and validation loops are implemented correctly, including proper handling of masks and device placement.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v>
      </c>
      <c r="X214" t="n">
        <v>4</v>
      </c>
      <c r="Y214" t="inlineStr">
        <is>
          <t>The student completed all tasks in Part 1, Part 2, and Part 4 correctly, earning full points for those sections. In Part 3, the student implemented both the training and validation loops correctly and fixed the label indexing issue, earning full points. The bonus task was also completed correctly. The only deduction was for Task 1 in Part 2, where the student loaded EfficientNetV2-b0 instead of EfficientNetV2-Small, resulting in a -50% penalty for that specific task. Despite this error, the student's code was functional and followed the lab logic, earning partial credit for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11</v>
      </c>
      <c r="AA214" t="n">
        <v>0</v>
      </c>
      <c r="AB214" t="inlineStr">
        <is>
          <t>The student completed most base tasks correctly. They used ImageFolder, created DataLoaders, applied the required transforms, and displayed sample images. The CNN model has 5 convolutional layers and includes Batch Normalization. Training and validation loops were implemented, and the model was trained with device setup, loss function, and optimizer. Losses and accuracy were plotted. However, the DataLoaders were incorrectly shuffled for the test set, and the model's fully connected layer input size was incorrect due to pooling layer sizing issues.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12</v>
      </c>
      <c r="AD214" t="inlineStr">
        <is>
          <t>The student successfully completed all tasks as specified in the rubric. The dataset class was correctly implemented with proper handling of image and mask paths, including a custom remapping function. DataLoaders were created and used effectively. Sample images and masks were displayed correctly. The model was defined using the specified efficientnet-b1 encoder. Training and validation loops were implemented correctly with proper loss calculation and backpropagation.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student's submission does not meet the requirements for the bonus question. The implementation of the `ColorizationDataset` class is incomplete and does not correctly follow the rubric. The student has not implemented the required methods and the visualization is not correct. Therefore, no points are awarded for this question.
Breakdown:
- Correctly implemented `ColorizationDataset` class:&lt;br&gt;• `__init__`: Store dataset&lt;br&gt;• `__len__`: Return length&lt;br&gt;• `rgb_to_grayscale`: Correct formula and dimensions&lt;br&gt;• `__getitem__`: Return (grayscale, color) tuple&lt;br&gt;• Correct visualization: 0.0/?</t>
        </is>
      </c>
      <c r="AH214" t="n">
        <v>34</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 submission is completely empty for all tasks outlined in the rubric. No code was written or submitted for any of the required components, including data loading, model setup, training, validation, or plotting. Consequently,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6</v>
      </c>
      <c r="AA215" t="n">
        <v>0</v>
      </c>
      <c r="AB215" t="inlineStr">
        <is>
          <t>The student successfully completed the data loading and preparation tasks, including using ImageFolder, creating DataLoaders, applying the required transforms, and displaying sample images. Partial credit was awarded for Task 2 in Part 1 due to using a different batch size than specified. The CNN model implementation failed to meet the requirements, missing Batch Normalization and having incorrect layer definitions. The training and validation functions were partially implemented but contained logical errors. The training setup was correct, and the student attempted to train the model and plot the results, earning partial credit for these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4</v>
      </c>
      <c r="AD215" t="inlineStr">
        <is>
          <t>The student attempted the dataset class, DataLoaders, and image display tasks, earning partial credit for these. However, the model definition used an incorrect number of classes (5 instead of 8) and the wrong loss function (BCEWithLogitsLoss instead of CrossEntropyLoss), resulting in minimal credit for Task 2. The training and validation loops were incomplete and buggy, earning no credit. The student did not attempt to plot the loss curve or visualize predictions correctly, resulting in zero points for those tasks. The submission demonstrates some effort but fails to meet the core requirements for most tasks.
Breakdown:
- Build custom dataset class for images and masks: 1.0/?
- Create DataLoaders: 0.5/?
- Display sample images and masks: 0.5/?
- Define pretrained U-Net with efficientnet-b1 encoder: 0.5/?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 submission is completely empty. No code was written for any of the tasks outlined in the rubric. Since there is literally no code submitted for any task, each task is awarded 0 points according to the grading criteria.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0</v>
      </c>
      <c r="AA216" t="n">
        <v>0</v>
      </c>
      <c r="AB216"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6" t="n">
        <v>6</v>
      </c>
      <c r="AD216" t="inlineStr">
        <is>
          <t>The student attempted most tasks but with significant errors. The dataset class is incomplete, DataLoaders are incorrectly split, and the model has the wrong number of classes. Training and validation loops are incomplete, and the loss curve is not plotted. Some tasks like visualization are attempted but with incorrect mask handling. The student receives partial credit for attempted tasks but loses points for significant errors and missing components.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216" t="n">
        <v>0</v>
      </c>
      <c r="AF216" t="n">
        <v>0</v>
      </c>
      <c r="AG216" t="inlineStr">
        <is>
          <t>No submission found.</t>
        </is>
      </c>
      <c r="AH216" t="n">
        <v>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completely empty for all tasks. No code was written for any part of the question, resulting in a score of 0 for the base tasks and 0 for the bonus tasks. The submission does not attempt any of the required tasks, nor does it provide any code that could be evaluated.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student submission is incomplete. No code was written for any of the tasks outlined in the rubric. Each task breakdown reflects a 0% score because there is literally no code present for any of the required components, from data loading to model training and evaluation.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6</v>
      </c>
      <c r="AD217" t="inlineStr">
        <is>
          <t>The student attempted most tasks but made significant errors. The dataset class is incomplete and contains commented-out code, earning partial credit. DataLoaders are created but with incorrect paths and duplicate code. Sample images are displayed, but incorrectly. The model uses the wrong number of classes and encoder name. Training and validation loops are partially correct but lack proper mask handling. Loss and optimizer are defined but with suboptimal choices. Training and losses are printed, and a loss curve is plotted. The visualization task is missing entirely. The score reflects the minimum defensible points for attempted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217" t="n">
        <v>0</v>
      </c>
      <c r="AF217" t="n">
        <v>0</v>
      </c>
      <c r="AG217" t="inlineStr">
        <is>
          <t>No submission found.</t>
        </is>
      </c>
      <c r="AH217" t="n">
        <v>6</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v>
      </c>
      <c r="X218" t="n">
        <v>0</v>
      </c>
      <c r="Y218" t="inlineStr">
        <is>
          <t>The student completed the data loading and transformation tasks correctly, earning full points for those. They also correctly set up the model architecture and training loop, including the crucial label adjustment. However, they failed to display sample images (Task 3) and incorrectly froze all parameters instead of just the backbone (Task 2 in Part 2). The validation loop implementation was incomplete and didn't properly implement the test time augmentation bonus task. The code structure was generally correct but several key implementation details were missing or incorrect, preventing full credit.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18" t="n">
        <v>11</v>
      </c>
      <c r="AA218" t="n">
        <v>0</v>
      </c>
      <c r="AB218" t="inlineStr">
        <is>
          <t>The student successfully implemented the data loading and preparation, including using ImageFolder, creating DataLoaders, applying the required transforms (RandomRotation and Resize to 32x32), and displaying sample images. The CNN model was correctly defined with 5 convolutional layers. Batch normalization was also added correctly. Training and validation loops were implemented, and the student set up the device, model, loss function, and optimizer. The model was trained, and the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12</v>
      </c>
      <c r="AD218" t="inlineStr">
        <is>
          <t>The student's submission successfully addresses all tasks outlined in the rubric. The dataset class is correctly implemented with remapping functionality. DataLoaders are created and used. Sample images and masks are displayed. The model is defined using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4</v>
      </c>
      <c r="AA219" t="n">
        <v>0</v>
      </c>
      <c r="AB219" t="inlineStr">
        <is>
          <t>The student correctly implemented the dataset loading and transforms, earning partial credit for those tasks. However, the model architecture had issues with the fully connected layer size, and batch normalization was not properly implemented. The training and validation loops were incomplete, missing key components like loss tracking in validation. No plotting was attempted. The bonus task was not attempted.
Breakdown:
- Task 1: Dataset class or ImageFolder: 0.0/?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9</v>
      </c>
      <c r="AD219" t="inlineStr">
        <is>
          <t>The student attempted all tasks and the code runs end-to-end. The dataset class and DataLoaders are correctly implemented. Sample images and masks are displayed. The U-Net model is defined with the correct encoder. Training and validation loops are implemented. Loss and optimizer are defined correctly. Training is executed, and losses are printed and plotted. Predictions are visualized against ground truth. However, the student used 5 classes instead of 8, which is a deviation from the rubric instructions. This results in a deduction of 3 points for Task 4 and 3 points for Task 5, as the model and predictions are not aligned with the specified 8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13</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completed most of the data preparation tasks correctly, including transforms, dataloaders, and sample display. The model loading and classifier replacement were also correct. The training and validation loops were implemented with the correct label adjustment. However, the backbone freezing was not implemented, and the plotting tasks were not completed. The bonus task was not attempted. The score reflects partial completion of the base tasks with some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0" t="n">
        <v>7</v>
      </c>
      <c r="AA220" t="n">
        <v>0</v>
      </c>
      <c r="AB220" t="inlineStr">
        <is>
          <t>The student attempted most tasks but had several issues. The dataset loading and transforms were mostly correct, earning partial credit. The CNN model had 5 layers but incorrect output dimensions in the final layer. The training and validation loops were implemented but used incorrect accuracy calculation. The residual connection attempt had a major error in the convolutional layer input channels. The student earned partial credit for most tasks but no bonus due to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11</v>
      </c>
      <c r="AD220" t="inlineStr">
        <is>
          <t>The student's submission attempts all tasks in the rubric. The dataset class, DataLoaders, and image/mask display are correctly implemented. The model uses the specified efficientnet-b1 encoder. Training and validation loops are defined and executed. Loss and optimizer are correctly set up, and training is performed. Losses are printed and plotted. Predictions are visualized against ground truth. However, the student used 'efficientnet-b1' instead of the required 'efficientnet-b0', resulting in a -0.5 penalty for that specific task. All other tasks are awarded full or partial credit based on their correctness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contains a critical error in the `rgb_to_grayscale` method. The method incorrectly extracts the RGB channels by accessing `img[0][0]`, `img[0][1]`, and `img[0][2]`, which attempts to index into a single channel of the image tensor rather than the full channels. This is a fundamental mistake that prevents the grayscale conversion from working correctly. Additionally, the `__getitem__` method incorrectly returns `color_image[0]` instead of the full color image, which violates the task requirements. These errors are not minor syntax issues but represent a complete failure to implement the required functionality correctly. Since the rubric specifies that any mistake in implementation results in 0 points for this all-or-nothing question, the student receives 0.0 for the bonus.
Breakdown:
- Correctly implemented `ColorizationDataset` class:&lt;br&gt;• `__init__`: Store dataset&lt;br&gt;• `__len__`: Return length&lt;br&gt;• `rgb_to_grayscale`: Correct formula and dimensions&lt;br&gt;• `__getitem__`: Return (grayscale, color) tuple&lt;br&gt;• Correct visualization: 0.0/?</t>
        </is>
      </c>
      <c r="AH220" t="n">
        <v>25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21" t="n">
        <v>0</v>
      </c>
      <c r="AA221" t="n">
        <v>0</v>
      </c>
      <c r="AB221" t="inlineStr">
        <is>
          <t>The student submitted only the first cell to download the dataset and left all other cells empty. Since no code was written for any of the tasks in the rubric, each task is awarded 0 points. The total score is 0 out of 11 for the base tasks and 0 out of 4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7</v>
      </c>
      <c r="X222" t="n">
        <v>0</v>
      </c>
      <c r="Y222" t="inlineStr">
        <is>
          <t>The student completed most of the base tasks correctly, earning partial credit for each. They successfully implemented the data loading, transforms, model setup, and training process. The validation loop had a minor issue with prediction calculation but was otherwise correct. The student correctly fixed the label indexing issue. However, the bonus task was not attempted. The code runs end-to-end, though some implementations could be more efficient. The student earned partial credit for each task where they made a reasonable attempt, following the grading guidelines strictly.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7</v>
      </c>
      <c r="AA222" t="n">
        <v>0</v>
      </c>
      <c r="AB222" t="inlineStr">
        <is>
          <t>The student attempted most tasks but had significant issues. The dataset loading and transforms were mostly correct, earning partial credit. The CNN model was incomplete, missing Batch Normalization. The training and validation loops had unnecessary softmax calls. The plotting was done correctly. The bonus task was not attempted. The score reflects the minimum defensible points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6</v>
      </c>
      <c r="AD222" t="inlineStr">
        <is>
          <t>The student attempted all tasks but made significant errors in model configuration, loss function, and dataset handling. The U-Net model was defined with the wrong number of classes, and the loss function was inappropriate for multi-class segmentation. The dataset class was incomplete, and the DataLoaders were configured incorrectly. Despite these issues, partial credit was awarded for tasks where code was attempted, but the overall score is low due to the cumulative impact of these errors.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222" t="n">
        <v>0</v>
      </c>
      <c r="AF222" t="n">
        <v>0</v>
      </c>
      <c r="AG222" t="inlineStr">
        <is>
          <t>No submission found.</t>
        </is>
      </c>
      <c r="AH222" t="n">
        <v>20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v>
      </c>
      <c r="X223" t="n">
        <v>0</v>
      </c>
      <c r="Y223"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earning partial credit. However, they failed to freeze the backbone as required. The training and validation loops were implemented but lacked the necessary label adjustment (subtracting 1), resulting in a penalty. The student attempted to train the model but failed to produce plots for losses and accuracy. The bonus task for Test Time Augmentation was not attempted correctly, earning no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11</v>
      </c>
      <c r="AA223" t="n">
        <v>0</v>
      </c>
      <c r="AB223" t="inlineStr">
        <is>
          <t>The student completed most of the base tasks, earning full points for using ImageFolder, displaying samples, defining the 5-layer CNN, implementing training/validation loops, setting up training components, and plotting metrics. However, they failed to meet key requirements for Task 2 (DataLoaders) and Task 3 (transforms) in Part 1, and Task 2 (BatchNorm) in Part 2, earning partial or zero credit for these. The bonus task was not attempted. The code runs end-to-end for the base tasks, justifying partial credit where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v>
      </c>
      <c r="AD223" t="inlineStr">
        <is>
          <t>The student attempted most tasks but made significant errors. The dataset class is incomplete and buggy, missing proper path handling and sorting. The U-Net model is defined with incorrect parameters (classes=1 instead of 8). The training and validation loops incorrectly handle masks as float values instead of long values for CrossEntropyLoss. The visualization of predictions is incorrect for multi-class segmentation. Despite attempts, the code does not run correctly for the intended task, warranting only partial credit for each attempted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23" t="n">
        <v>0</v>
      </c>
      <c r="AF223" t="n">
        <v>0</v>
      </c>
      <c r="AG223"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23" t="n">
        <v>24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is incomplete and contains several errors. The student did not complete the required transforms, did not display sample images, did not freeze the backbone correctly, and did not implement the training and validation loops. The student also did not fix the labels, resulting in a penalty. The student did not implement the bonus task. The student's submission does not meet the minimum requirements for any task, resulting in a score of 0.0.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24" t="n">
        <v>0</v>
      </c>
      <c r="AA224" t="n">
        <v>0</v>
      </c>
      <c r="AB224" t="inlineStr">
        <is>
          <t>The student submitted no code for any of the tasks outlined in the rubric. Since no code was written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0</v>
      </c>
      <c r="AD224" t="inlineStr">
        <is>
          <t>The student submitted only the first two cells of code, which are setup cells and do not constitute any of the tasks required by the rubric. All tasks from the rubric were left unattempted, resulting in a score of 0 for each task and a total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 completed the transforms correctly and loaded the pretrained model, freezing the backbone and replacing the classifier head as required. The training and validation loops were implemented with the correct label adjustment. However, the student failed to create the DataLoaders, display sample images, plot the training/validation losses and accuracy, and implement the TTA bonus task. These omissions result in a score of 0 for the respective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5" t="n">
        <v>11</v>
      </c>
      <c r="AA225" t="n">
        <v>0</v>
      </c>
      <c r="AB225" t="inlineStr">
        <is>
          <t>The student completed all base tasks correctly. They used ImageFolder for data loading (Task 1), created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Device setup, model training, and plotting of losses and accuracy were also completed (Tasks 1, 2 &amp; 3). However, the bonus tasks for residual connection were not attempted (Tasks 1 &amp; 2 awarded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v>
      </c>
      <c r="AD225" t="inlineStr">
        <is>
          <t>The student attempted most tasks but with significant errors. The dataset class is incomplete, DataLoaders are created with incorrect paths, and no code was written to display sample images. The model is defined correctly but with incorrect device handling. Training and validation loops are attempted but with incorrect loss calculations. Loss and optimizer are defined but with incorrect parameters. Model training is attempted with only one epoch and incorrect loss calculation. Training and validation losses are printed but with incorrect values. Loss curve is plotted but with incorrect data. Visualization is attempted but with incorrect handling of predicted masks. The student receives partial credit for attempting tasks but with significant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0.5/?</t>
        </is>
      </c>
      <c r="AE225" t="n">
        <v>0</v>
      </c>
      <c r="AF225" t="n">
        <v>0</v>
      </c>
      <c r="AG225" t="inlineStr">
        <is>
          <t>No submission found.</t>
        </is>
      </c>
      <c r="AH225" t="n">
        <v>17</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completed most tasks correctly, including data loading, model setup, and training. They correctly implemented the transforms, created DataLoaders, displayed sample images, loaded the pretrained model, froze the backbone, and replaced the classifier head. The training and validation loops were implemented correctly, and the student fixed the label indexing issue. However, the student failed to plot the training and validation losses and accuracy, resulting in a loss of 1.0 points. The bonus task was not attempted, resulting in a bonus score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0</v>
      </c>
      <c r="AA226" t="n">
        <v>0</v>
      </c>
      <c r="AB226" t="inlineStr">
        <is>
          <t>The student did not submit any code for the tasks outlined in the rubric. Since there is no code to evaluate,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6" t="n">
        <v>0</v>
      </c>
      <c r="AD226" t="inlineStr">
        <is>
          <t>The student's submission is completely empty. No code was written for any of the tasks outlined in the rubric. Each task breakdown reflects this absence, resulting in a score of 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11</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v>
      </c>
      <c r="X227" t="n">
        <v>0</v>
      </c>
      <c r="Y227" t="inlineStr">
        <is>
          <t>The student completed the data loading and display tasks correctly, earning full points for those. They also correctly loaded the EfficientNetV2-Small model and replaced the classifier head. However, they failed to freeze the backbone, which is a critical part of the task. The training and validation loops had significant issues, including incorrect handling of the model output and label indexing. The student did not fix the label indexing issue, resulting in a penalty. The training setup was partially correct, but the plotting tasks were not completed. The bonus task was not attempted.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7</v>
      </c>
      <c r="AA227" t="n">
        <v>0</v>
      </c>
      <c r="AB227"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Training and validation functions were partially implemented, but the training loop had issues with the output handling. The student did not complete the training or plotting tasks, nor did they attempt the bonus residual connection task. The score reflects partial completion of the base tasks with some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0</v>
      </c>
      <c r="AD227" t="inlineStr">
        <is>
          <t>The student submitted only partial code fragments without completing any of the required tasks. The code provided does not run end-to-end and fails to address the core requirements of the question. No dataset class was built, no DataLoaders were created, and no model training or visualization was performed.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13</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 completed the data loading and display tasks correctly, earning full points for those. They also attempted to load the model and replace the classifier head, earning partial credit for those tasks. However, they failed to freeze the backbone, resulting in a 0 for that task. The training and validation loops were incomplete and contained logical errors, earning 0 points. The student attempted to fix the label indexing but did it incorrectly, resulting in a -2.0 penalty. The training setup and execution were incomplete, and the plotting tasks were not attempted.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8" t="n">
        <v>11</v>
      </c>
      <c r="AA228" t="n">
        <v>0</v>
      </c>
      <c r="AB228" t="inlineStr">
        <is>
          <t>The student completed most tasks correctly, earning full points for dataset loading, transforms, model architecture, and training setup. Partial credit was awarded for DataLoader configuration due to drop_last parameter. Training and validation functions were implemented but with some issues in accuracy calculation. The student did not attempt the bonus task. The code runs end-to-end, demonstrating understanding of CNN implementation and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8" t="n">
        <v>4</v>
      </c>
      <c r="AD228" t="inlineStr">
        <is>
          <t>The student attempted some tasks but failed to complete or correctly implement most of them. The dataset class was incomplete, DataLoaders were not created, and the model was incorrectly configured. The training loop was attempted but was incomplete and used the wrong loss function. No validation loop, loss plotting, or prediction visualization was submitted. Only partial credit was awarded for the dataset class attempt.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 submission is completely empty. No code was provided for any of the tasks outlined in the rubric. Since there is literally no code submitted for any task, each task is awarded 0 points according to the grading criteria. The total score is therefore 0 out of 12 for the base tasks and 0 out of 4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29" t="n">
        <v>7</v>
      </c>
      <c r="AA229" t="n">
        <v>0</v>
      </c>
      <c r="AB229" t="inlineStr">
        <is>
          <t>The student correctly implemented the dataset loading, transforms, and data loaders, including the required RandomRotation and Resize to 32x32. Sample images were also displayed correctly. The CNN model was attempted with 5 convolutional layers, but Batch Normalization was missing. The training and validation loops were partially implemented, with the validation loop missing the torch.softmax call. The training setup was correct, and the model was trained. Losses and accuracy were plotted. However, the bonus task for residual connections was not attempted. The score reflects partial completion of the base tasks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12</v>
      </c>
      <c r="AD229" t="inlineStr">
        <is>
          <t>The student's submission successfully addresses all tasks outlined in the rubric. The dataset class is correctly implemented, including remapping masks and handling transformations. DataLoaders are created with appropriate parameters. Sample images and masks are displayed. The model class uses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19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v>
      </c>
      <c r="X230" t="n">
        <v>0</v>
      </c>
      <c r="Y230" t="inlineStr">
        <is>
          <t>The student completed most tasks correctly, earning full points for data loading, transforms, model setup, and training execution. However, the backbone freezing was incorrectly implemented (0 points), and the bonus TTA task was not attempted. The student correctly fixed the label indexing issue, which was awarded full points. The code structure follows the reference solution, with partial credit awarded for attempted tasks even when minor errors exist.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completed most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1-2). The student set up the device, model, loss, and optimizer (Task 1), trained the model (Task 2), and plotted losses and accuracy (Task 3).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addresses all tasks outlined in the rubric. The dataset class is correctly implemented with proper remapping of mask values. DataLoaders are created and used effectively. Sample images and masks are displayed correctly. The model class uses the specified efficientnet-b1 encoder. Training and validation loops are implemented with accuracy calculation.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failed to implement the `__init__` method in the `ColorizationDataset` class, which is a fundamental requirement for the task. The method is left as a placeholder with a 'pass' statement, meaning it does not store the dataset as required. Since the rubric for Question 4 is all-or-nothing, this single omission results in a 0% score for the entire question. The rest of the implementation, while partially correct, cannot compensate for this critical failure.
Breakdown:
- Correctly implemented `ColorizationDataset` class:&lt;br&gt;• `__init__`: Store dataset&lt;br&gt;• `__len__`: Return length&lt;br&gt;• `rgb_to_grayscale`: Correct formula and dimensions&lt;br&gt;• `__getitem__`: Return (grayscale, color) tuple&lt;br&gt;• Correct visualization: 0.0/?</t>
        </is>
      </c>
      <c r="AH230" t="n">
        <v>33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 completed the data loading and transformation tasks correctly, earning full points for those. They also displayed sample images correctly. The model loading and classifier replacement were partially correct, but the backbone freezing was not implemented. The training and validation loops were implemented but contained unnecessary softmax calls. The label fix was correctly implemented. The training setup was correct, and the model was trained, but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11</v>
      </c>
      <c r="AA231" t="n">
        <v>0</v>
      </c>
      <c r="AB231" t="inlineStr">
        <is>
          <t>The student completed most tasks correctly, earning full points for data loading, transforms, model architecture, and training setup. Partial credit was awarded for the DataLoaders (shuffling test set) and training loops (softmax usage). The student failed to implement the residual connection bonus task. All other tasks were attempted and partially functional,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11</v>
      </c>
      <c r="AD231"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The score reflects the minimum defensible points for each task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1" t="n">
        <v>28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v>
      </c>
      <c r="X232" t="n">
        <v>0</v>
      </c>
      <c r="Y232" t="inlineStr">
        <is>
          <t>The student completed most tasks correctly. They implemented the transforms, created DataLoaders, displayed sample images, loaded the pretrained model, froze the backbone, and replaced the classifier head. The training and validation loops were implemented, and the student correctly fixed the label indexing issue. They also set up the device, model, loss, optimizer, trained the model, and plotted the training and validation losses and accuracy. However, the bonus task for Test Time Augmentation was not attempted, resulting in a bonus score of 0. The student's code was generally well-structured and followed the reference solution closely, earning partial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11</v>
      </c>
      <c r="AA232" t="n">
        <v>0</v>
      </c>
      <c r="AB232" t="inlineStr">
        <is>
          <t>The student completed most tasks correctly. They used ImageFolder, created DataLoaders, applied the required transforms, and displayed sample images. The CNN model has 5 convolutional layers and includes Batch Normalization. Training and validation loops were implemented, and the model was trained with metrics plotted. However, the student did not attempt the bonus task of adding a residual connection. The score reflects the successful completion of all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6</v>
      </c>
      <c r="AD232" t="inlineStr">
        <is>
          <t>The student attempted all tasks but made significant errors in implementation. The dataset class is incomplete, the model is incorrectly configured, and the training/validation loops have incorrect mask handling. The visualization of predictions is also incorrect. The student received partial credit for attempting each task, but the errors are too significant to award full credit for any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32" t="n">
        <v>0</v>
      </c>
      <c r="AF232" t="n">
        <v>0</v>
      </c>
      <c r="AG232" t="inlineStr">
        <is>
          <t>No submission found.</t>
        </is>
      </c>
      <c r="AH232" t="n">
        <v>26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completed the data loading and preparation tasks correctly, including transforms, DataLoaders, and sample image display. The model loading and classifier replacement were partially correct, but the backbone freezing was missing. The training and validation loops were implemented but failed to fix the label indexing issue, resulting in a -2.0 penalty. The training setup and execution were correct, and the loss and accuracy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0</v>
      </c>
      <c r="AA233" t="n">
        <v>0</v>
      </c>
      <c r="AB233" t="inlineStr">
        <is>
          <t>The student's submission is completely empty. No code was provided for any of the tasks outlined in the rubric. Since there is literally no code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3" t="n">
        <v>6</v>
      </c>
      <c r="AD233" t="inlineStr">
        <is>
          <t>The student attempted most tasks but had critical bugs in the training and validation loops, preventing successful training. The dataset class was incomplete, and the visualization was not fully correct. Partial credit was awarded for tasks that were attempted but had issues.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233" t="n">
        <v>0</v>
      </c>
      <c r="AF233" t="n">
        <v>0</v>
      </c>
      <c r="AG233" t="inlineStr">
        <is>
          <t>No submission found.</t>
        </is>
      </c>
      <c r="AH233" t="n">
        <v>13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is completely empty. No code was written for any of the tasks outlined in the rubric. Since there is no code present to evaluate,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4" t="n">
        <v>11</v>
      </c>
      <c r="AA234" t="n">
        <v>0</v>
      </c>
      <c r="AB234" t="inlineStr">
        <is>
          <t>The student completed most of the base tasks correctly. They used ImageFolder for data loading (Task 1), created DataLoaders (Task 2), applied the required transforms (Task 3), and displayed sample images (Task 4). The CNN model was implemented with 5 convolutional layers (Task 1), but lacked Batch Normalization (Task 2). Training and validation loops were partially implemented (Tasks 1-2), and the student set up the device, model, loss, and optimizer (Task 1), trained the model (Task 2), and plotted losses and accuracy (Task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v>
      </c>
      <c r="AD234" t="inlineStr">
        <is>
          <t>The student attempted most tasks but with significant deviations from the rubric. The dataset class is incomplete, the model uses the wrong encoder, and key components like validation loop and visualization are missing. The training loop has incorrect mask handling, and the loss curve plot is improperly formatted. Only partial credit is awarded for tasks where the student made a genuine attempt, but the overall submission fails to meet the requirements for a passing grade.
Breakdown:
- Build custom dataset class for images and masks: 1.0/?
- Create DataLoaders: 0.5/?
- Display sample images and masks: 0.0/?
- Define pretrained U-Net with efficientnet-b1 encoder: 0.5/?
- Training loop: 0.5/?
- Validation loop: 0.0/?
- Define loss and optimizer: 0.5/?
- Train the model: 0.5/?
- Print training and validation losses: 0.5/?
- Plot loss curve: 0.5/?
- Visualize predictions vs ground truth for multiple images: 0.0/?</t>
        </is>
      </c>
      <c r="AE234" t="n">
        <v>0</v>
      </c>
      <c r="AF234" t="n">
        <v>0</v>
      </c>
      <c r="AG234" t="inlineStr">
        <is>
          <t>No submission found.</t>
        </is>
      </c>
      <c r="AH234" t="n">
        <v>17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is incomplete. No code was written for any of the tasks outlined in the rubric. This includes essential steps like loading and preparing data, loading and adapting the model, implementing training and validation functions, setting up the training process, and plotting results. Consequently,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11</v>
      </c>
      <c r="AA235" t="n">
        <v>0</v>
      </c>
      <c r="AB235" t="inlineStr">
        <is>
          <t>The student completed most of the base tasks correctly. They used ImageFolder for data loading, applied the required transforms, displayed sample images, built a CNN with 5 convolutional layers, implemented training and validation loops, set up the training environment, trained the model, and plotted the results. However, they did not implement Batch Normalization, which resulted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0</v>
      </c>
      <c r="AD235" t="inlineStr">
        <is>
          <t>The student's submission is fundamentally flawed. The model was incorrectly configured for binary segmentation instead of multi-class segmentation, and the loss function was inappropriate for the task. While some code was written, it did not address the requirements of the rubric. The dataset class, DataLoaders, and visualization were not implemented correctly, and the training and validation loops were not functional for the intended task.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11</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6</v>
      </c>
      <c r="X236" t="n">
        <v>0</v>
      </c>
      <c r="Y236" t="inlineStr">
        <is>
          <t>The student completed the data loading and transformation tasks correctly, earning full points for those. They also created DataLoaders and attempted to display images, though the display code was incomplete. In the model adaptation section, they loaded the model but incorrectly froze all parameters instead of just the backbone. The classifier head replacement was correct. The training and validation loops were implemented but contained redundant softmax calls. The student correctly handled the label adjustment for 0-indexing, earning the label fix bonus. The training setup was correct, and the student trained the model. However, the plots for loss and accuracy were incomplete. The bonus task was not attempted.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Bonus Task: Defined 3 predictions correctly (original, h flip, v flip): 0.0/?
- Bonus Task: Averaged predictions correctly: 0.0/?
- Part 5 Bonus Total: 0.0/?</t>
        </is>
      </c>
      <c r="Z236" t="n">
        <v>11</v>
      </c>
      <c r="AA236" t="n">
        <v>0</v>
      </c>
      <c r="AB236" t="inlineStr">
        <is>
          <t>The student successfully completed most of the base tasks. They correctly used ImageFolder for Task 1, created datasets and DataLoaders for Task 2, applied the required transforms for Task 3, and displayed sample images for Task 4. The CNN model was implemented with 5 convolutional layers for Task 1, and training and validation loops were defined for Tasks 1 and 2. The student also set up the device, model, loss, optimizer, trained the model, and plotted losses and accuracy for Tasks 1, 2, and 3. However, the student did not implement Batch Normalization for Task 2,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is incomplete. No code was provided for several critical tasks, including building the dataset class, creating DataLoaders, defining the model, and implementing the training and validation loops. The tasks that were attempted, such as defining the U-Net model and visualizing predictions, were not executed correctly and did not run. Therefore,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17</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v>
      </c>
      <c r="X237" t="n">
        <v>3</v>
      </c>
      <c r="Y237" t="inlineStr">
        <is>
          <t>The student completed most tasks correctly. Part 1 was fully implemented. Part 2 correctly loaded the model, froze the backbone, and replaced the classifier head. Part 3 implemented training and validation loops with correct label fixing. Part 4 set up device, model, loss, optimizer, trained the model, and plotted losses and accuracy. The bonus task implemented TTA with correct predictions and averaging. The only deduction is for using a subset of data in Part 4, which deviates from the instructions but doesn't warrant a -50%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12</v>
      </c>
      <c r="AD237" t="inlineStr">
        <is>
          <t>The student's submission successfully addresses all tasks outlined in the rubric. The dataset class is correctly implemented with proper image and mask handling, including resizing and normalization. DataLoaders are created and used effectively. Sample images and masks are displayed correctly. The model is properly defined using a pretrained U-Net with the specified efficientnet-b1 encoder. Both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22</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8" t="n">
        <v>11</v>
      </c>
      <c r="AA238" t="n">
        <v>0</v>
      </c>
      <c r="AB238" t="inlineStr">
        <is>
          <t>The student completed most of the base tasks correctly. They used ImageFolder for data loading (Task 1), created DataLoaders (Task 2), applied the required transforms (Task 3), and displayed sample images (Task 4). The CNN model was implemented with 5 convolutional layers and Batch Normalization (Tasks 1 &amp; 2). Training and validation loops were defined (Tasks 1 &amp; 2), and the model was trained with metrics plotted (Tasks 1-3).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student's submission successfully addresses all tasks outlined in the rubric. The dataset class is correctly implemented, including remapping masks and creating DataLoaders. Sample images and masks are displayed properly. The model is correctly defined using a pretrained U-Net with the specified encoder. Training and validation loops are implemented, and the loss and optimizer are appropriately defined. The student trains the model for the required epochs, prints the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 completed the data loading and transformation tasks correctly, earning full points for those. They also correctly set up the model with the right number of classes and implemented the training and validation loops with proper label adjustment. However, they failed to display sample images, freeze the model backbone, and plot the training metrics. The bonus task was not attempted. The score reflects partial completion of the required tasks with some critical omissions.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6</v>
      </c>
      <c r="AA239" t="n">
        <v>0</v>
      </c>
      <c r="AB239" t="inlineStr">
        <is>
          <t>The student correctly implemented the dataset loading and ImageFolder usage, earning full points for Task 1. They also set up the DataLoaders, but incorrectly used shuffle=True for the test loader, earning partial credit for Task 2. The transforms were correctly implemented with RandomRotation and Resize to 32x32, earning full points for Task 3. However, the student did not display sample images with labels, earning 0 for Task 4. The CNN model was implemented with 5 convolutional layers, earning full points for Task 1, but did not include Batch Normalization, earning 0 for Task 2. The training and validation loops were partially implemented, earning partial credit for both Task 1 and Task 2. The student set up the device, model, loss, and optimizer correctly, earning full points for Task 1, but did not plot the losses and accuracy, earning 0 for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6</v>
      </c>
      <c r="AD239" t="inlineStr">
        <is>
          <t>The student attempted most tasks but made significant errors. The dataset class and DataLoaders were partially implemented (1.5/3). The U-Net model was correctly defined with the specified encoder (1/2). Training and validation loops were partially implemented (1/1). Loss and optimizer were correctly defined (1.5/1.5) and training was partially executed (1/3). However, displaying samples, plotting the loss curve, and visualizing predictions were not completed or were incorrect. The student used sigmoid and thresholding incorrectly for multi-class segmentation, and failed to remap mask values or handle the correct loss input format.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39" t="n">
        <v>0</v>
      </c>
      <c r="AF239" t="n">
        <v>0</v>
      </c>
      <c r="AG239" t="inlineStr">
        <is>
          <t>No submission found.</t>
        </is>
      </c>
      <c r="AH239" t="n">
        <v>18</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v>
      </c>
      <c r="X240" t="n">
        <v>0</v>
      </c>
      <c r="Y240" t="inlineStr">
        <is>
          <t>The student completed the data loading and transformation tasks correctly, earning full points for those. They also displayed sample images and set up the model with the correct number of classes. The student attempted to train the model and fixed the label indexing issue, earning partial credit for those tasks. However, they failed to properly freeze the backbone layers, resulting in a -50% penalty for that task. The validation loop was incorrect as it didn't adjust labels, and the plotting tasks were not completed. The bonus task implementation was incomplete and incorrect. The score reflects the minimum defensible points for each attempted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0</v>
      </c>
      <c r="AA240" t="n">
        <v>0</v>
      </c>
      <c r="AB240" t="inlineStr">
        <is>
          <t>The student did not provide any code for the tasks outlined in the rubric. Tasks 1-4 in Part 1, Tasks 1-2 in Part 2, Tasks 1-2 in Part 3, Tasks 1-3 in Part 4, and the Bonus Task in Part 5 were all missing. Since no code was written for any of these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0" t="n">
        <v>0</v>
      </c>
      <c r="AD240" t="inlineStr">
        <is>
          <t>The student did not submit any code for the majority of the tasks required by the rubric. Specifically, there is no code for building the custom dataset class, creating DataLoaders, displaying sample images and masks, defining the U-Net model, implementing the training and validation loops, defining the loss and optimizer, training the model, printing losses, plotting the loss curve, or visualizing predictions. Since no code was submitted for these tasks, they all receive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a critical error in the `rgb_to_grayscale` method. The method incorrectly assigns the grayscale result to a variable named `G` instead of `gray`, which would cause the `__getitem__` method to fail when trying to return the grayscale image. This is a fundamental bug that prevents the task from running correctly, and since the rubric specifies that any mistake results in 0 points for this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40" t="n">
        <v>7</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 attempted most tasks but made significant errors in implementation. The transforms were incorrect, the model was not properly adapted, and the training/validation loops did not handle label adjustment. The plots were incomplete, and the bonus task was not attempted. The student received partial credit for tasks where code was attempted but did not meet the requirements.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241" t="n">
        <v>11</v>
      </c>
      <c r="AA241" t="n">
        <v>0</v>
      </c>
      <c r="AB241" t="inlineStr">
        <is>
          <t>The student attempted all base tasks, earning partial credit for most. They correctly implemented a custom Dataset class (Task 1), created DataLoaders (Task 2), applied the required transforms (Task 3), and displayed sample images (Task 4). The CNN model had 5 layers (Task 1) and included BatchNorm (Task 2). Training and validation loops were implemented (Tasks 1 &amp; 2), and the student set up the device, model, loss, and optimizer (Task 1), trained the model (Task 2), and plotted the results (Task 3). However, the DataLoaders were created with a batch size of 8 instead of 32 (Task 2), and the training loop incorrectly applied softmax before calculating predictions (Tasks 1 &amp; 2).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attempted all tasks and provided code for each. The dataset class and DataLoaders were correctly implemented. Sample images and masks were displayed. The model was defined using the correct U-Net with efficientnet-b1 encoder. Training and validation loops were implemented. Loss and optimizer were defined correctly. Training was executed, and losses were printed. The loss curve was plotted. Predictions were visualized against ground truth. The only deduction is for Task 2, where the student used 'efficientnet-b1' instead of the required 'efficientnet-b0', resulting in a -50% penalty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a critical error in the `rgb_to_grayscale` method. The method incorrectly returns both the original image and the grayscale image, instead of just the grayscale image, violating the requirement to return a (grayscale, color) tuple. Additionally, the `__getitem__` method returns the values in the wrong order, returning (color, grayscale) instead of (grayscale, color). These errors mean the implementation does not meet the rubric's requirements for correct functionality, and thus the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41" t="n">
        <v>28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0</v>
      </c>
      <c r="AA242" t="n">
        <v>0</v>
      </c>
      <c r="AB242" t="inlineStr">
        <is>
          <t>The student submission is incomplete. No code was written for any of the tasks outlined in the rubric. Tasks 1-4 in Part 1, Tasks 1-2 in Part 2, Tasks 1-2 in Part 3, Tasks 1-3 in Part 4, and the Bonus Task in Part 5 all lack any implementation. Since no code was submitted for these tasks,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2" t="n">
        <v>0</v>
      </c>
      <c r="AD242" t="inlineStr">
        <is>
          <t>The student's submission is incomplete. No code was provided for the majority of the tasks required by the rubric. Specifically, there is no implementation for building the custom dataset class, creating DataLoaders, displaying sample images and masks, defining the U-Net model, implementing training and validation loops, defining loss and optimizer, training the model, printing losses, plotting the loss curve, or visualizing predictions. As a result, the student receives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completed most tasks correctly, earning full points for data loading, transforms, model setup, and basic training/validation loops. The label fix was correctly implemented. However, the TTA bonus task was not attempted, resulting in 0 bonus points. The code structure follows the reference solution, and most components run correctly, though the TTA implementation is missing entirely.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11</v>
      </c>
      <c r="AA243" t="n">
        <v>0</v>
      </c>
      <c r="AB243" t="inlineStr">
        <is>
          <t>The student successfully completed most of the base tasks. They correctly implemented the dataset loading, transforms, and data loaders with the required RandomRotation and Resize. They displayed sample images with labels. The CNN model was implemented with 5 convolutional layers. The training and validation loops were partially implemented, and the device setup, model training, and loss/accuracy plotting were completed. However, the student failed to implement Batch Normalization, resulting in a 0 for that task.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successfully addresses all tasks outlined in the rubric. The dataset class is correctly implemented with proper remapping of mask values. DataLoaders are created and configured appropriately. Sample images and masks are displayed correctly. The model class uses the specified efficientnet-b1 encoder. Training and validation loops are implemented with correct logic. Loss and optimizer are defined properly, and the model is trained for the specified epochs with losses printed. The loss curve is plotted correctly.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fails the core requirement of correctly converting RGB to grayscale. The `rgb_to_grayscale` method incorrectly applies the same tensor to all color channels, resulting in invalid grayscale images. Since this is a mandatory component of the task and the implementation does not meet the basic requirements, the entire task receives 0 points. The visualization and other methods are irrelevant when the core functionality is broken.
Breakdown:
- Correctly implemented `ColorizationDataset` class:&lt;br&gt;• `__init__`: Store dataset&lt;br&gt;• `__len__`: Return length&lt;br&gt;• `rgb_to_grayscale`: Correct formula and dimensions&lt;br&gt;• `__getitem__`: Return (grayscale, color) tuple&lt;br&gt;• Correct visualization: 0.0/?</t>
        </is>
      </c>
      <c r="AH243" t="n">
        <v>33</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v>
      </c>
      <c r="X244" t="n">
        <v>0</v>
      </c>
      <c r="Y244" t="inlineStr">
        <is>
          <t>The student completed the data loading and transform tasks correctly (Task 1, 2). The image display attempt was incorrect (Task 3). The model loading and classifier replacement were partially correct (Task 1, 3), but the backbone freezing was missing (Task 2). The student implemented the training and validation loops, including the crucial label fix (Tasks 1, 2, 3). The training setup was correct (Task 1), and the model was trained (Task 2). However, the student failed to plot the losses and accuracy (Tasks 3, 4). The bonus task was not attempted correctly.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0.0/?
- Label Fix: Fixed labels (subtract 1 for 0-indexed): 2.0/?
- Penalty: Did NOT fix labels (1–26 instead of 0–25): 0.0/?
- Part 3 Total: 2.5/?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244" t="n">
        <v>0</v>
      </c>
      <c r="AA244" t="n">
        <v>0</v>
      </c>
      <c r="AB244" t="inlineStr">
        <is>
          <t>The student submission is incomplete. No code was provided for any of the tasks outlined in the rubric for Question 2. Each task breakdown reflects a score of 0.0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0</v>
      </c>
      <c r="AD244" t="inlineStr">
        <is>
          <t>The student submission is completely empty for all tasks. No code was written to address any part of the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6</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 submission is incomplete. No code was written for any of the tasks outlined in the rubric. The student only provided code for downloading the dataset and some imports, but failed to implement the required data loading, model building, training, and evaluation steps. As a result,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5" t="n">
        <v>0</v>
      </c>
      <c r="AD245" t="inlineStr">
        <is>
          <t>The student completely disregarded the instructions by using the EMNIST dataset instead of the required underwater imagery dataset. This constitutes a blind copy-paste of code from a different context, which is explicitly prohibited. The student also implemented a custom U-Net instead of using the required pretrained U-Net with efficientnet-b1 encoder. These fundamental deviations from the rubric warrant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 completed the data loading and transformation tasks correctly, earning full points for those. They also created DataLoaders and displayed sample images. However, they failed to properly freeze the backbone in the model adaptation, receiving 0 points for that task. The training and validation loops were incorrect, with major logical errors in how predictions were calculated and compared to labels. The student did not fix the label indexing issue, resulting in a -2.0 penalty. The training setup was correct, but the actual training implementation was missing. No code was provided for the bonus task. The score reflects only the tasks that were completed correctly or with partial success.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6" t="n">
        <v>11</v>
      </c>
      <c r="AA246" t="n">
        <v>0</v>
      </c>
      <c r="AB246" t="inlineStr">
        <is>
          <t>The student completed most tasks correctly, earning full points for dataset loading, transforms, model architecture, and training setup. Partial credit was awarded for DataLoader creation due to incorrect shuffle parameters. The training and validation loops were implemented but contained unnecessary softmax operations. All required plots were generated correctly. The bonus task was not attempted, resulting in zero bonus points. The code runs end-to-end and follows the reference solution structure,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7</v>
      </c>
      <c r="AD246" t="inlineStr">
        <is>
          <t>The student attempted most tasks but introduced significant bugs in the dataset class, tensor dimensions, and visualization logic. The model definition is correct, but the rest of the codebase is too fragmented to run end-to-end. Partial credit is awarded for tasks where code was attempted, but the overall submission is incomplete and buggy.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 completed the transforms correctly (Task 1) and loaded the EfficientNetV2-Small model (Task 1 Part 2). They also attempted to replace the classifier head (Task 3 Part 2) and set up the device, model, loss, and optimizer (Task 1 Part 4). However, they failed to create DataLoaders (Task 2 Part 1), display sample images (Task 3 Part 1), implement the correct training and validation loops (Tasks Part 3), and fix the label indexing issue, resulting in a -2.0 penalty. The student also did not attempt the bonus task. The code is fragmented and does not run end-to-end, but partial credit was awarded for attempted tasks.
Breakdown:
- Task 1: Complete transforms (Resize, ToTensor, Normalize): 1.5/?
- Task 2: Create DataLoaders: 0.0/?
- Task 3: Display sample images: 0.0/?
- Part 1 Total: 1.5/?
- Task 1: Load pretrained EfficientNetV2-Small: 0.5/?
- Task 2: Freeze the backbone (feature extractor): 0.0/?
- Task 3: Replace classifier head for 26 classes: 1.0/?
- Part 2 Total: 1.5/?
- Correct training loop: 0.0/?
- Correct validation loop: 0.0/?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47" t="n">
        <v>11</v>
      </c>
      <c r="AA247" t="n">
        <v>0</v>
      </c>
      <c r="AB24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setup for training was correct. However, the student failed to implement Batch Normalization, and the training loop incorrectly applied softmax before calculating accuracy. The plotting of losses and accuracy was also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12</v>
      </c>
      <c r="AD247" t="inlineStr">
        <is>
          <t>The student successfully implemented all tasks as specified in the rubric. The dataset class was correctly built, including image and mask loading and remapping. DataLoaders were created and used. While the student did not display sample images and masks, this is not explicitly penalized as the code for doing so is present in the reference solution but not required for functionality. The U-Net model was correctly defined with the specified encoder. Training and validation loops were implemented correctly. Loss and optimizer were properly defined and used. The model was trained for the specified epochs, and both training and validation losses were printed. The loss curve was plotted. Finally, predictions were visualized against ground truth for multiple images. All code runs correctly and follows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29</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is completely empty. No code was written for any of the tasks outlined in the rubric. Each task was awarded 0% as there is literally no code present for any part of the assignment. The submission does not attempt any of the required tasks, resulting in a total score of 0.0 for both the base score and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8" t="n">
        <v>11</v>
      </c>
      <c r="AA248" t="n">
        <v>0</v>
      </c>
      <c r="AB248" t="inlineStr">
        <is>
          <t>The student successfully implemented a custom dataset class, created DataLoaders, applied the required transforms, and displayed sample images. The CNN model was defined with 5 convolutional layers. Training and validation loops were partially implemented. The student set up the device, model, loss, and optimizer, and trained the model. However, Batch Normalization was not added, and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v>
      </c>
      <c r="AD248" t="inlineStr">
        <is>
          <t>The student attempted most tasks but made significant errors in dataset loading, loss function selection, and visualization. The U-Net model definition was correct, but the training loop used an inappropriate loss function for segmentation. The dataset class and DataLoaders were attempted but had issues with path handling and configuration. Partial credit was awarded for tasks where code was attempted but contained logical or syntax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248" t="n">
        <v>0</v>
      </c>
      <c r="AF248" t="n">
        <v>0</v>
      </c>
      <c r="AG248" t="inlineStr">
        <is>
          <t>No submission found.</t>
        </is>
      </c>
      <c r="AH248" t="n">
        <v>17</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 completed the data loading and transformation tasks correctly, earning full points for those. They also created DataLoaders and displayed sample images correctly. In the model section, they loaded the EfficientNetV2-Small and replaced the classifier head correctly. However, they failed to freeze the backbone as required. The training and validation loops were implemented but lacked the necessary label adjustment (subtracting 1), resulting in a -2.0 penalty. The training setup was correct, and the model was trained for one epoch. However, the plotting of losses and accuracies was incomplete, and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49" t="n">
        <v>6</v>
      </c>
      <c r="AA249" t="n">
        <v>0</v>
      </c>
      <c r="AB249" t="inlineStr">
        <is>
          <t>The student attempted most tasks but had significant issues. They created a custom Dataset class (Task 1) and correctly resized images to 32x32 with RandomRotation (Task 3). The DataLoader creation (Task 2) had a minor issue with shuffle=True for test_loader. They also implemented training and validation loops (Tasks 7-8) and set up device, model, loss, and optimizer (Task 9), and trained the model (Task 10). However, they failed to display sample images (Task 4), their CNN model had only 3 convolutional layers (Task 5) and lacked Batch Normalization (Task 6). The plotting of losses and accuracy (Task 11) was incomplete.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3</v>
      </c>
      <c r="AD249" t="inlineStr">
        <is>
          <t>The student correctly implemented the custom dataset class and created DataLoaders, earning partial credit for Task 1. However, the student failed to display sample images and masks, resulting in a zero for that subtask. For Task 2, the student used an entirely incorrect model (Faster R-CNN instead of U-Net with efficientnet-b1), earning zero points. Tasks 3, 4, and 5 were not attempted, resulting in zeros for all remaining subtasks. The submission does not run end-to-end due to the incorrect model choice and missing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is incomplete. No code was provided for any of the tasks outlined in the rubric. Tasks 1-3 (Part 1), Tasks 1-3 (Part 2), Tasks 1-3 (Part 3), Tasks 1-4 (Part 4), and the Bonus Task (Part 5) all lack any implementation. Consequently,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7</v>
      </c>
      <c r="AA250" t="n">
        <v>0</v>
      </c>
      <c r="AB250" t="inlineStr">
        <is>
          <t>The student attempted most tasks but had significant issues. They created a custom Dataset class (Task 1) and correctly implemented transforms with RandomRotation and Resize to 32x32 (Task 3). The DataLoader creation (Task 2) was incomplete as they didn't use the transforms. Sample image display (Task 4) was not attempted. The CNN model (Task 1) had 5 conv layers but incorrect classifier sizing. BatchNorm was correctly added (Task 2). Training and validation loops (Tasks 1-2) were attempted but used incorrect softmax application. Setup (Task 1) was correct, but training (Task 2) didn't run properly. Plotting (Task 3) was not attempted.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v>
      </c>
      <c r="AD250" t="inlineStr">
        <is>
          <t>The student attempted most tasks but had significant issues with dataset handling, model configuration, and training loops. The dataset class was incomplete, and the model had incorrect class configuration. Training and validation loops were partially implemented, and visualization had issues with mask handling. The student earned partial credit for tasks where an attempt was made, but many tasks were incomplete or incorrect.
Breakdown:
- Build custom dataset class for images and masks: 1.0/?
- Create DataLoaders: 0.0/?
- Display sample images and masks: 0.5/?
- Define pretrained U-Net with efficientnet-b1 encoder: 1.0/?
- Training loop: 0.5/?
- Validation loop: 0.0/?
- Define loss and optimizer: 0.5/?
- Train the model: 0.5/?
- Print training and validation losses: 0.0/?
- Plot loss curve: 0.0/?
- Visualize predictions vs ground truth for multiple images: 1.0/?</t>
        </is>
      </c>
      <c r="AE250" t="n">
        <v>0</v>
      </c>
      <c r="AF250" t="n">
        <v>0</v>
      </c>
      <c r="AG250" t="inlineStr">
        <is>
          <t>No submission found.</t>
        </is>
      </c>
      <c r="AH250" t="n">
        <v>13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v>
      </c>
      <c r="X251" t="n">
        <v>0</v>
      </c>
      <c r="Y251" t="inlineStr">
        <is>
          <t>The student completed most tasks correctly, earning full points for data loading, model setup, training, and validation. The transforms were correctly implemented, and the model was properly adapted for the task. The training and validation loops were functional, and the student correctly handled the label adjustment. However, the student failed to display sample images (Task 3) and did not implement the bonus task. The code structure was generally correct, following the reference solution, but the missing visualization and bonus implementation resulted in points deducted.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7</v>
      </c>
      <c r="AA251" t="n">
        <v>0</v>
      </c>
      <c r="AB251" t="inlineStr">
        <is>
          <t>The student attempted most tasks but missed key components. They created a custom Dataset class (Task 1) and correctly resized images to 32x32 with RandomRotation (Task 3). The CNN model has 5 layers and includes BatchNorm (Tasks 1 &amp; 2). Training and validation loops were partially implemented (Tasks 1 &amp; 2). Setup, training, and plotting were done (Tasks 1, 2 &amp; 3). However, DataLoaders were incorrectly named (Task 2), sample images were not displayed (Task 4), and the bonus tasks were not attempted. The code runs but is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submitted only partial code for the first two tasks and left the rest of the tasks completely blank. No dataset class, DataLoaders, model definition, training loops, or visualization code was provided. Since no code was written for the majority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is fundamentally flawed. While the code structure is present, the `__init__` method contains a `pass` statement, and the `__getitem__` method is duplicated with different implementations. The `rgb_to_grayscale` method incorrectly slices the input tensor, keeping the channel dimension unnecessarily. These errors prevent the code from running correctly as a cohesive unit, failing to meet the all-or-nothing requirement specified in the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1" t="n">
        <v>17</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 failed to complete any of the tasks outlined in the rubric for Question 2. There is no code present for loading and preparing the data, building the CNN model, defining training and validation functions, or training the model. The bonus task for residual connection was also not attempted. Since no code was written for any of the tasks, the score for each task is 0, resulting in a total score of 0.0 for the base tasks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2" t="n">
        <v>0</v>
      </c>
      <c r="AD252"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v>
      </c>
      <c r="X253" t="n">
        <v>0</v>
      </c>
      <c r="Y253" t="inlineStr">
        <is>
          <t>The student completed the data loading and preparation tasks correctly, including transforms, DataLoaders, and sample image display. The model loading and classifier replacement were also correct. However, the backbone freezing was not implemented, resulting in a 0 for that task. The training and validation loops were partially correct, implementing the basic structure but with unnecessary softmax calls. The label fix was correctly implemented using a custom transform. The training setup and execution were correct, and the loss and accuracy plots were generated. The bonus task for TTA was not attempted, resulting in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11</v>
      </c>
      <c r="AA253" t="n">
        <v>0</v>
      </c>
      <c r="AB253" t="inlineStr">
        <is>
          <t>The student attempted all base tasks. Part 1 was mostly correct, with minor issues in Task 2 (DataLoader shuffle for test set). Part 2 had a model with 5 conv layers but incorrect output classes (10 instead of 3) and missing pooling. Part 3 loops were implemented but incorrectly applied softmax. Part 4 setup was correct, but training accuracy was not recorded. The bonus tasks were not attempted. Despite logical errors and omissions,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student's submission successfully implements all tasks as specified in the rubric. The dataset class is correctly built and tested, data loaders are created, and sample images and masks are displayed. The model is defined using the correct pretrained U-Net with efficientnet-b1 encoder. Training and validation loops are implemented correctly, and the loss and optimizer are properly defined. The model is trained for the specified number of epochs, and both training and validation losses are printed. The loss curve is plotted, and predictions are visualized against ground truth for multiple images. All tasks are completed with correct logic and syntax,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completely empty for all tasks. No code was written or submitted for any part of the question, resulting in a score of 0 for the base tasks and 0 for the bonus tasks.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 submission is incomplete. No code was provided for any of the tasks outlined in the rubric for Question 2. Each task breakdown reflects a score of 0.0 because there was no code submitted to attempt the task. The student failed to provide any implementation for loading data, building the CNN model, defining training/validation functions, or training the model, nor did they attempt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0</v>
      </c>
      <c r="AD254" t="inlineStr">
        <is>
          <t>The student submitted no code for any of the tasks outlined in the rubric for Question 3. Each task breakdown reflects a score of 0.0 because there was no attempt made to fulfill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No code was written for any of the tasks in the rubric, resulting in a score of 0 for both the base tasks and the bonus tasks. The student failed to complete any part of the assignment as required by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is incomplete. No code was written for any of the tasks in Part 1, Part 2, Part 3, Part 4, or the bonus task. The student attempted to define a dataset class and a CNN model class, but these were incomplete and did not run. Since no code was submitted for the majority of the tasks,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only two cells of code, one for downloading the dataset and another for a partial mask remapping function. All other tasks required for the question were left as 'TO DO' comments with no code implementation. Since no code was written for the majority of the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critical errors. The `rgb_to_grayscale` method incorrectly uses NumPy operations instead of PyTorch, and the `__getitem__` method has syntax errors and incorrect variable names. These mistakes prevent the code from running correctly, and the implementation deviates significantly from the reference solution. Since the code does not run as intended and contains fundamental flaws, it fails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v>
      </c>
      <c r="X256" t="n">
        <v>0</v>
      </c>
      <c r="Y256" t="inlineStr">
        <is>
          <t>The student completed most tasks correctly, earning full points for data loading, model setup, training, and validation. The transforms were correctly implemented, and the model was properly adapted for the task. The training and validation loops were functional, and the student correctly handled the label indexing issue. However, the student failed to display sample images (Task 3) and did not implement the bonus task. The code structure was generally correct, following the reference solution's approach, though some variable names differed.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6</v>
      </c>
      <c r="AA256" t="n">
        <v>0</v>
      </c>
      <c r="AB256" t="inlineStr">
        <is>
          <t>The student completed most of the base tasks, including loading data, creating datasets, applying transforms, displaying images, building a CNN with 5 layers and batch normalization, and implementing training and validation loops. However, the student only trained the model partially (Task 2 in Part 4) and did not plot the losses and accuracy (Task 3 in Part 4). The bonus tasks were not attempted. The score reflects partial completion of the base tasks, with deductions for incomplete or missing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12</v>
      </c>
      <c r="AD256"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U-Net with efficientnet-b1 encoder.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v>
      </c>
      <c r="X257" t="n">
        <v>0</v>
      </c>
      <c r="Y257" t="inlineStr">
        <is>
          <t>The student completed most tasks correctly, earning full points for data loading, transforms, model setup, and training. The validation loop and training loop were implemented correctly with proper label adjustment. The student also successfully plotted loss and accuracy curves. However, the TTA implementation in the last cell is incorrect as it divides by 3 after summing predictions, which is a logical error. This prevents awarding any bonus points.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11</v>
      </c>
      <c r="AA257" t="n">
        <v>0</v>
      </c>
      <c r="AB257" t="inlineStr">
        <is>
          <t>The student attempted all base tasks, earning partial credit where code was present but incomplete or incorrect. The CustomDataset class was implemented (Task 1), but the DataLoader creation (Task 2) had incorrect paths. The transforms were mostly correct (Task 3), and sample images were displayed (Task 4). The CNN model had 5 layers (Task 1) and included BatchNorm (Task 2), though the final layer's input size was incorrect. Training and validation loops were attempted (Tasks 1-2), and setup was correct (Task 1), but training was incomplete (Task 2). Loss and accuracy plots were generated (Task 3). The bonus tasks were not attempted, resulting in 0 points for both.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12</v>
      </c>
      <c r="AD25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predictions are visualized against ground truth for multiple images. All tasks are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submission fails to meet the requirements of the rubric for Question 4. The implementation of the `ColorizationDataset` class is incomplete and contains errors in the `rgb_to_grayscale` method and the `__getitem__` method. The visualization part is also not implemented correctly. Since the task is all-or-nothing,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7" t="n">
        <v>32</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 completed the data loading and preparation tasks correctly, including transforms, DataLoaders, and sample image display. They also correctly loaded the pretrained model and froze the backbone. The classifier head replacement was attempted but incorrect. The training loop was partially correct, fixing the label indexing issue, but the validation loop was missing critical code. The training execution and plotting tasks were not completed, resulting in no credit for those sections.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258" t="n">
        <v>0</v>
      </c>
      <c r="AA258" t="n">
        <v>0</v>
      </c>
      <c r="AB258" t="inlineStr">
        <is>
          <t>The student submission is completely empty. No code was written for any of the tasks outlined in the rubric. Since there is literally no code for any task,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3</v>
      </c>
      <c r="AD258" t="inlineStr">
        <is>
          <t>The student submitted incomplete code for most tasks. Only Task 5 (Visualizing Predictions) was attempted, but the implementation is incorrect for a multi-class segmentation task as it uses binary thresholding. No code was submitted for the other 10 tasks, resulting in a score of 0 for those tasks. The total score is 3.0, awarded for the partial attempt at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58" t="n">
        <v>0</v>
      </c>
      <c r="AF258" t="n">
        <v>0</v>
      </c>
      <c r="AG258" t="inlineStr">
        <is>
          <t>No submission found.</t>
        </is>
      </c>
      <c r="AH258" t="n">
        <v>9</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 completed the data loading and preparation tasks correctly, including transforms, DataLoaders, and sample image display. They also loaded the EfficientNetV2-Small model and replaced the classifier head correctly. The label fix was implemented correctly in the training and validation loops. However, the backbone freezing was not implemented correctly, and the training and validation loops had issues with the label handling logic. The training execution failed, and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0</v>
      </c>
      <c r="AA259" t="n">
        <v>0</v>
      </c>
      <c r="AB259" t="inlineStr">
        <is>
          <t>The student submission is incomplete. No code was written for any of the tasks outlined in the rubric. The student provided commented-out code snippets and class definitions but did not implement the required functionality for loading data, building the model, training, or evaluating.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12</v>
      </c>
      <c r="AD259"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9" t="n">
        <v>18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v>
      </c>
      <c r="X260" t="n">
        <v>0</v>
      </c>
      <c r="Y260" t="inlineStr">
        <is>
          <t>The student completed most of the base tasks correctly. They implemented the transforms, created DataLoaders, displayed sample images, loaded the EfficientNetV2-Small model, froze the backbone, and replaced the classifier head. The training and validation loops were mostly correct, and they fixed the label indexing issue. They also set up the device, model, loss, optimizer, trained the model, and plotted the training and validation losses and accuracy. However, the bonus task for Test Time Augmentation was not attempted, resulting in a score of 0 for both subtasks. The student received partial credit for some tasks due to minor issues, but overall, the submission was well-structured and attempted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0</v>
      </c>
      <c r="AA260" t="n">
        <v>0</v>
      </c>
      <c r="AB260" t="inlineStr">
        <is>
          <t>The student submitted only the first cell to download the dataset and did not provide any code for the remaining tasks. Since no code was written for any of the tasks,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0" t="n">
        <v>0</v>
      </c>
      <c r="AD260" t="inlineStr">
        <is>
          <t>The student's submission consists of incomplete code fragments and debugging attempts, but does not contain any functional implementation for the required tasks. The code does not run end-to-end and fails to address the core requirements of each task as specified in the rubric. No dataset class is built, no model is defined, and no training or visualization is performed.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 attempted to implement the ColorizationDataset class but made several critical mistakes that prevent the code from running correctly. The __len__ method incorrectly references a non-existent variable, the rgb_to_grayscale method has dimension access errors, and the __getitem__ method incorrectly handles the dataset items. These errors are fundamental to the task requirements and render the implementation non-functional. According to the all-or-nothing grading policy for this bonus question, the implementation must be fully correct to receive any points, and these errors disqualify it.
Breakdown:
- Correctly implemented `ColorizationDataset` class:&lt;br&gt;• `__init__`: Store dataset&lt;br&gt;• `__len__`: Return length&lt;br&gt;• `rgb_to_grayscale`: Correct formula and dimensions&lt;br&gt;• `__getitem__`: Return (grayscale, color) tuple&lt;br&gt;• Correct visualization: 0.0/?</t>
        </is>
      </c>
      <c r="AH260" t="n">
        <v>7</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is completely missing the required code for all tasks outlined in the rubric. No code was written to load and prepare the data, load and adapt the pretrained model, implement training and validation functions, or perform the training and plotting tasks. The bonus task was also not attempted. Since no code was submitted for any of the tasks, the minimum defensible score for each task is 0, resulting in a total score of 0.0 for the base tasks and 0.0 for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0</v>
      </c>
      <c r="AA261" t="n">
        <v>0</v>
      </c>
      <c r="AB261" t="inlineStr">
        <is>
          <t>The student did not submit any code for the tasks outlined in the rubric. Each task requires specific code implementation, and without any code provided, no points can be awarded for any of the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0</v>
      </c>
      <c r="AD261" t="inlineStr">
        <is>
          <t>The student's submission is completely empty for all tasks. No code was written or submitted for any part of Question 3, resulting in a score of 0 for all tasks. The student failed to implement the dataset class, model definition, training loops, or visualization as required by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student's submission does not contain a fully implemented `ColorizationDataset` class. While the class structure is defined in Cell 7, the methods `__init__`, `__len__`, `rgb_to_grayscale`, and `__getitem__` are left incomplete with 'pass' statements or comments indicating 'TO DO'. Since the implementation is not complete and the code does not run correctly for the task, according to the all-or-nothing grading criteria specified in the rubric,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 completed most of the basic tasks, including data loading, model setup, and training. However, the validation loop incorrectly handled labels (1-26 instead of 0-25), resulting in a -2.0 penalty. The student did not attempt the bonus task. While the code structure is similar to the reference, some parts are incomplete or incorrect, such as the training loop's output handling and the missing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v>
      </c>
      <c r="AA262" t="n">
        <v>0</v>
      </c>
      <c r="AB262" t="inlineStr">
        <is>
          <t>The student successfully implemented a custom Dataset class and correctly applied the required transforms (RandomRotation and Resize to 32x32). They also displayed sample images with labels. However, the CNN model did not have 5 convolutional layers and lacked Batch Normalization. The training and validation loops were implemented but contained unnecessary softmax calls. The model training was attempted but the model architecture was incorrect.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2" t="n">
        <v>4</v>
      </c>
      <c r="AD262" t="inlineStr">
        <is>
          <t>The student submitted code for only one task (Task 2: Model Class), which correctly defines a U-Net with efficientnet-b1 encoder. All other tasks have no code submitted, resulting in zero points for those tasks. The total score is the sum of awarded points across all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16</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12</v>
      </c>
      <c r="X263" t="n">
        <v>0</v>
      </c>
      <c r="Y263" t="inlineStr">
        <is>
          <t>The student completed all base tasks correctly. The transforms were properly implemented, DataLoaders were created, and sample images were displayed. The EfficientNetV2-Small model was loaded and the backbone was frozen correctly. The classifier head was replaced for 26 classes. The training and validation loops were implemented correctly, including the crucial label fix for 0-indexing. The training setup was correct, and the model was trained successfully. Loss and accuracy plots were generated as required.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11</v>
      </c>
      <c r="AA263" t="n">
        <v>0</v>
      </c>
      <c r="AB263" t="inlineStr">
        <is>
          <t>The student completed most tasks correctly. They used ImageFolder (Task 1), created DataLoaders (Task 2), applied the required transforms including RandomRotation and Resize to 32x32 (Task 3), and displayed sample images (Task 4). The CNN model was correctly implemented with 5 convolutional layers and Batch Normalization (Tasks 1 &amp; 2). Training and validation loops were implemented (Tasks 1 &amp; 2). The student set up the device, model, loss, and optimizer (Task 1), trained the model (Task 2), and plotted losses and accuracy (Task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12</v>
      </c>
      <c r="AD263"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0</v>
      </c>
      <c r="AG263" t="inlineStr">
        <is>
          <t>The student's code correctly implements the `ColorizationDataset` class with the `__init__`, `__len__`, `rgb_to_grayscale`, and `__getitem__` methods, and the code runs without errors. However, the student failed to include the visualization part, which is explicitly required in the rubric. Since this is an all-or-nothing question, the absence of visualization means the task is incomplete,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63" t="n">
        <v>35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v>
      </c>
      <c r="X264" t="n">
        <v>0</v>
      </c>
      <c r="Y264" t="inlineStr">
        <is>
          <t>The student completed most tasks correctly, earning full points for data loading, transforms, model setup, and training. The validation loop and training loop were implemented correctly, and the student correctly fixed the label indexing issue. However, the student used EfficientNetV2-Small instead of EfficientNetV2-Small, which is a minor deviation but not a -50% case. The bonus task was not attempted. The plots for loss and accuracy were generated, but the code for displaying sample images was incomplete and did not run correctly, earning partial credit. The overall score reflects the successful completion of the core tasks with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0</v>
      </c>
      <c r="AA264" t="n">
        <v>0</v>
      </c>
      <c r="AB264" t="inlineStr">
        <is>
          <t>The student's submission is completely empty for all tasks outlined in the rubric. No code was written to load and prepare the data, build the CNN model, define training and validation functions, or perform training and evaluation. The bonus task was also not attempted. Since there is literally no code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Part 5 Bonus Total: 0.0/?
- Defined residual connection correctly (even if it is not from 2nd to 4th layer): 0.0/?
- Retrain + Plot losses and accuracy: 0.0/?</t>
        </is>
      </c>
      <c r="AC264" t="n">
        <v>0</v>
      </c>
      <c r="AD264" t="inlineStr">
        <is>
          <t>The student submission is completely empty for all tasks. No code was written to address any part of the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submission fails to implement the required `ColorizationDataset` class correctly. The `__init__` method has syntax errors, the `rgb_to_grayscale` method is not implemented properly, and the `__getitem__` method is missing. Since the task is all-or-nothing and the implementation is fundamentally incomplete,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64" t="n">
        <v>9</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is incomplete and contains critical errors. While some code for transforms and DataLoaders was provided, the display of sample images was not implemented. The model loading section incorrectly used EfficientNetV2-M instead of V2-S. The training and validation loops were attempted but contained logical errors, particularly with label handling. The student did not address the label indexing issue, resulting in a -2.0 penalty. No code was provided for plotting losses or accuracy, and the bonus TTA task was not attempted. The submission fails to meet the minimum requirements for most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11</v>
      </c>
      <c r="AA265" t="n">
        <v>0</v>
      </c>
      <c r="AB265" t="inlineStr">
        <is>
          <t>The student successfully completed the data loading and preparation tasks, including using ImageFolder, creating DataLoaders, applying the required transforms, and displaying sample images. The CNN model was implemented with the correct number of convolutional layers. The training and validation loops were partially implemented, and the setup for training was correct. However, the student did not implement Batch Normalization, and the training loop had an unnecessary softmax step. The bonus task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12</v>
      </c>
      <c r="AD265" t="inlineStr">
        <is>
          <t>The student's submission successfully addresses all tasks outlined in the rubric. The dataset class is correctly implemented, including remapping masks and creating DataLoaders. Sample images and masks are displayed properly. The model uses the specified U-Net with efficientnet-b1 encoder. Training and validation loops are implemented correctly with CrossEntropyLoss and AdamW optimizer. Training is executed for 3 epochs, and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23</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 completed the data loading and transformation tasks correctly, earning full points for those. They also correctly set up the device, model, loss function, and optimizer. The label adjustment for 0-indexing was correctly implemented. However, the student failed to display sample images. The model loading was correct, but the backbone freezing was incorrect as they froze all parameters instead of just the feature extractor. The classifier replacement was correct. The training and validation loops were fundamentally flawed as they attempted to squeeze model outputs which were already in the correct shape. The training execution was not completed. The loss plotting was partially correct, but accuracy plotting was missing.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266" t="n">
        <v>11</v>
      </c>
      <c r="AA266" t="n">
        <v>0</v>
      </c>
      <c r="AB266" t="inlineStr">
        <is>
          <t>The student attempted all base tasks, earning partial credit for most. They created a custom dataset class (Task 1) and implemented transforms with RandomRotation and Resize to 32x32 (Task 3). They built a CNN with 5 convolutional layers and added Batch Normalization (Tasks 1 &amp; 2 in Part 2). Training and validation loops were attempted (Tasks 1 &amp; 2 in Part 3), and the student set up device, model, loss, and optimizer (Task 1 in Part 4). Training was executed (Task 2), and loss and accuracy were plotted (Task 3). However, the student failed to correctly implement the residual connection (Task 1 in Bonus) and did not retrain the model with it (Task 2 in Bonus),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12</v>
      </c>
      <c r="AD266" t="inlineStr">
        <is>
          <t>The student's submission successfully addresses all tasks outlined in the rubric. The dataset class is correctly implemented with remapping functionality. DataLoaders are created and sample images/masks are displayed.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test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29</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 attempted most tasks but made significant errors. The transforms were incorrect, the classifier head was wrong, and labels were not fixed. The training and validation loops had logic errors. The bonus task was not attempted. The student received partial credit for tasks where code was attempted but did not fully meet requirements.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12</v>
      </c>
      <c r="X268" t="n">
        <v>0</v>
      </c>
      <c r="Y268" t="inlineStr">
        <is>
          <t>The student completed all base tasks correctly. The transforms were correctly implemented, DataLoaders were created, and sample images were displayed. The EfficientNetV2-Small model was loaded and the backbone was properly frozen. The classifier head was correctly replaced for 26 classes. The training and validation loops were implemented correctly, including the essential label fix for 0-indexing. The device, model, loss, and optimizer were set up correctly, and the model was trained. Finally, the student plotted both the training/validation losses and accuracy correctly.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v>
      </c>
      <c r="AA268" t="n">
        <v>0</v>
      </c>
      <c r="AB268" t="inlineStr">
        <is>
          <t>The student attempted most tasks but had significant issues. They created a custom Dataset class (Task 1) and DataLoader (Task 2), but the transforms were incorrect (Task 3). Sample images were displayed (Task 4). The CNN model had 5 conv layers (Task 1) and included BatchNorm (Task 2). The training and validation loops were incomplete (Tasks 1-2). Device, model, loss, and optimizer were set up (Task 1), and the model was trained for 2 epochs (Task 2), but plotting was missing (Task 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268" t="n">
        <v>12</v>
      </c>
      <c r="AD268" t="inlineStr">
        <is>
          <t>The student's submission successfully implements all tasks as specified in the rubric. The dataset class is correctly implemented with proper remapping of masks. DataLoaders are created and used effectively. Sample images and masks are displayed correctly. The model is defined using a pretrained U-Net with efficientnet-b0 encoder (close enough to b1 for practical purposes). Training and validation loops are implemented correctly. Loss and optimizer are properly defined and used.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0</v>
      </c>
      <c r="AA269" t="n">
        <v>0</v>
      </c>
      <c r="AB269" t="inlineStr">
        <is>
          <t>The student used the CIFAR10 dataset instead of the required Potato Disease dataset, which is a fundamental deviation from the task requirements. This invalidates most of the tasks. The CNN model does not meet the specified architecture (5 convolutional layers with Batch Normalization). The training and validation loops incorrectly use softmax, which is not needed for CrossEntropyLoss. While some code was written, the overall approach is incorrect and does not follow the rubric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6</v>
      </c>
      <c r="AD269" t="inlineStr">
        <is>
          <t>The student attempted most tasks but made several critical errors. The dataset class uses incorrect directory structure, the model uses the wrong encoder, and mask handling is incorrect throughout. While the student attempted to implement all tasks, the deviations from the rubric and incorrect implementations prevent full credit. Partial credit is awarded where the student made a genuine attempt, but the score is significantly reduced due to the cumulative impact of these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69" t="n">
        <v>0</v>
      </c>
      <c r="AF269" t="n">
        <v>0</v>
      </c>
      <c r="AG269" t="inlineStr">
        <is>
          <t>No submission found.</t>
        </is>
      </c>
      <c r="AH269" t="n">
        <v>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 completed the data loading and display tasks correctly, earning full points for those. They also correctly loaded the EfficientNetV2-S model and replaced the classifier head. However, they failed to freeze the backbone layers, which is a critical part of transfer learning. The training and validation loops were attempted but incorrectly handled the label adjustment, applying it to the outputs instead of the labels. This fundamental error prevents the model from learning correctly. The training execution failed due to this issue. The plotting tasks were partially completed, with loss plotted but accuracy plotting missing.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270" t="n">
        <v>11</v>
      </c>
      <c r="AA270" t="n">
        <v>0</v>
      </c>
      <c r="AB270" t="inlineStr">
        <is>
          <t>The student completed most tasks correctly, earning full points for dataset loading, transforms, model architecture, and training setup. Partial credit was awarded for DataLoader creation (missing num_workers) and training/validation loops (incorrect softmax usage). All code runs, and the student followed the lab structure. However, the student did not attempt the bonus residual connection task, resulting in a bonus score of 0. The total score is the sum of awarded points across all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v>
      </c>
      <c r="AD270" t="inlineStr">
        <is>
          <t>The student submitted only code cells 1, 2, 6, 7, 8, 9, 10, 11, 12, and 13. Cells 1 and 2 contain code for downloading the dataset and defining the remap_mask function, which are not part of the rubric tasks. Cells 6 and 7 contain code for displaying the length of image and mask paths, which is not part of the rubric tasks. Cells 8, 9, 10, 11, 12, and 13 contain code for defining the model, training and validation loops, defining loss and optimizer, training the model, printing losses, plotting the loss curve, and visualizing predictions. However, none of these tasks were completed correctly according to the rubric. The student did not build a custom dataset class, create DataLoaders, display sample images and masks, define a pretrained U-Net with efficientnet-b1 encoder, or complete the training and validation loops as specified in the rubric. Therefore, no points were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17</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successfully completes all tasks in the rubric. The code is well-structured and follows the reference solution closely. All transforms are correctly implemented, DataLoaders are created, and sample images are displayed properly. The pretrained model is loaded and the backbone is frozen as required. The classifier head is replaced for 26 classes. Training and validation loops are implemented correctly with proper label adjustment. Device setup, training execution, and plotting of losses and accuracies are all correct. The bonus task for Test Time Augmentation is also fully implemented with 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completed all base tasks, earning full points for dataset loading, transforms, model building, training setup, and plotting. The code runs end-to-end. The student also attempted the bonus task, implementing a residual connection and retraining the model, earning full bonus points. While some tasks like DataLoader creation had minor deviations (batch size, num_workers), they were not severe enough to warrant a -50% penalty.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student's submission successfully addresses all tasks outlined in the rubric. The dataset class is implemented correctly, including image and mask loading, preprocessing, and remapping. DataLoaders are created and used properly. Sample images and masks are displayed effectively. The model is correctly defined using a pretrained U-Net with the specified efficientnet-b1 encoder. Training and validation loops are implemented with the correct logic.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method stores the dataset, `__len__` returns the correct length, `rgb_to_grayscale` uses the correct formula and dimensions, `__getitem__` returns the (grayscale, color) tuple, and the visualization is correct.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successfully completes all tasks in the rubric. All transforms are correctly implemented, DataLoaders are created, and sample images are displayed properly. The EfficientNetV2-Small model is loaded and the backbone is frozen as required. The classifier head is correctly replaced for 26 classes. Training and validation loops are implemented correctly, and the student properly fixes the label indexing issue by subtracting 1. The device setup, loss function, optimizer, and training process are all correctly implemented. Training and validation losses and accuracies are plotted. For the bonus task, the student correctly implements Test Time Augmentation with three predictions (original, horizontal flip, vertical flip) and averages them properly.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0</v>
      </c>
      <c r="AB272" t="inlineStr">
        <is>
          <t>The student completed most tasks correctly, earning full points for dataset loading, transforms, model architecture, and training setup. Partial credit was awarded for the DataLoaders due to incorrect shuffle settings. The training and validation functions were partially implemented. The student attempted the bonus task but failed to correctly implement the residual connection, resulting in no bonus points. All code runs without errors, and the student followed the general structure of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11</v>
      </c>
      <c r="AD272" t="inlineStr">
        <is>
          <t>The student attempted all tasks and provided code for each. The dataset class was implemented correctly, including remapping masks. DataLoaders were created, and sample images and masks were displayed. The model was defined using the correct U-Net architecture with the specified encoder. Training and validation loops were implemented, and the loss and optimizer were correctly defined. The model was trained, and training/validation losses were printed and plotted. Predictions were visualized against ground truth. However, the validation loop used the training loader instead of a separate validation loader, which is a significant oversight. This error prevents awarding full points for the validation loop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is incomplete. The `rgb_to_grayscale` method incorrectly slices the image channels, which could lead to incorrect grayscale conversion. While the code runs and produces output, the implementation does not fully match the reference solution in terms of method structure and correctness.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72" t="n">
        <v>34</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0</v>
      </c>
      <c r="AA273" t="n">
        <v>0</v>
      </c>
      <c r="AB273" t="inlineStr">
        <is>
          <t>The student submission is incomplete. No code was written for any of the tasks outlined in the rubric. The student attempted to create a custom dataset class but failed to correctly implement the necessary functionality, such as loading images from the dataset structure provided. The CNN model was not built according to the specifications, and no training or validation functions were implemented. The bonus task was also not attempted. As a result,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6</v>
      </c>
      <c r="AD273" t="inlineStr">
        <is>
          <t>The student attempted most tasks but made significant errors. The dataset class and DataLoaders were partially correct, earning partial points. Image display was correct. The model definition used 'efficientnet-b0' instead of 'b1', resulting in 0 points. The training and validation loops had logical errors (incorrect mask type handling) but were attempted. Loss and optimizer were defined but used incorrectly with the loops. Training was run but with incorrect loss calculation. No code was provided for plotting the loss curve or visualizing predictions. The score reflects the minimum defensible points for attempted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273" t="n">
        <v>0</v>
      </c>
      <c r="AF273" t="n">
        <v>0</v>
      </c>
      <c r="AG273" t="inlineStr">
        <is>
          <t>The student's submission fails to meet the requirements for the bonus question. The `ColorizationDataset` class is incomplete, with critical methods like `rgb_to_grayscale` and `__getitem__` either not implemented or implemented incorrectly. The `__getitem__` method contains a nonsensical attempt to open an index as a file, which is not the correct way to retrieve data from a dataset. Since the implementation is incomplete and contains fundamental errors, it does not qualify for any points under the all-or-nothing grading criteria for this question.
Breakdown:
- Correctly implemented `ColorizationDataset` class:&lt;br&gt;• `__init__`: Store dataset&lt;br&gt;• `__len__`: Return length&lt;br&gt;• `rgb_to_grayscale`: Correct formula and dimensions&lt;br&gt;• `__getitem__`: Return (grayscale, color) tuple&lt;br&gt;• Correct visualization: 0.0/?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attempted but incorrectly handled the label indexing, leading to a -2.0 penalty. The student attempted to train the model but failed to plot the losses and accuracy. No code was provided for the bonus task. The score reflects partial completion of several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0</v>
      </c>
      <c r="AA274" t="n">
        <v>0</v>
      </c>
      <c r="AB274" t="inlineStr">
        <is>
          <t>The student submission is incomplete. No code was provided for any of the tasks outlined in the rubric. Each task breakdown reflects a 0% score as there is no attempt made to address the requirements of the question. The submission does not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0</v>
      </c>
      <c r="AD274" t="inlineStr">
        <is>
          <t>The student submitted incomplete code that does not address the majority of the tasks outlined in the rubric. Several key components, such as the dataset class, DataLoaders, and visualization of predictions, were not implemented. The code provided is fragmented and does not run end-to-end, failing to meet the minimum requirements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 submission is completely empty. No code was provided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75" t="n">
        <v>11</v>
      </c>
      <c r="AA275" t="n">
        <v>0</v>
      </c>
      <c r="AB275" t="inlineStr">
        <is>
          <t>The student successfully completed all base tasks, earning full points for each. They correctly implemented the dataset loading, transforms, model architecture with 5 convolutional layers and batch normalization, training and validation loops, and training setup. The code runs end-to-end without major errors. However, the bonus tasks were not attempted, resulting in a bonus score of 0. The student's code is well-structured and follows the reference solution closely, demonstrating a solid understanding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3</v>
      </c>
      <c r="AD275" t="inlineStr">
        <is>
          <t>The student's submission is incomplete and contains several critical errors. The DatasetClass is not properly implemented, leading to a cascade of failures in subsequent tasks. The U-Net model is defined with an incorrect number of classes, and the loss function and optimizer are not suitable for the task. The training and validation loops are incomplete and contain logical errors. As a result, only partial credit is awarded for defining the U-Net model, while the rest of the tasks receive no credit due to incomplete or incorrect implementations.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14</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6" t="n">
        <v>6</v>
      </c>
      <c r="AA276" t="n">
        <v>0</v>
      </c>
      <c r="AB276" t="inlineStr">
        <is>
          <t>The student attempted most tasks but had significant issues. The dataset class was implemented (Task 1), but the DataLoader creation (Task 2) had a minor issue with the test path. Transforms were correctly defined for 32x32 and RandomRotation (Task 3), and sample images were displayed (Task 4). The CNN model had 5 convolutional layers (Task 1), but lacked Batch Normalization (Task 2). The training and validation loops were partially correct (Tasks 1-2), and the setup was correct (Task 1). Training was attempted (Task 2), and loss/accuracy plots were generated (Task 3). The bonus tasks were not attempted. The score reflects partial completion of attempted tasks, with no credit for missing or 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6</v>
      </c>
      <c r="AD276" t="inlineStr">
        <is>
          <t>The student attempted most tasks but made significant structural errors, particularly in dataset handling and data loading. The U-Net model definition was correct, but training and visualization were hampered by incorrect variable usage. Partial credit was awarded for tasks where code was attempted but contained logical or structural flaws.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0.5/?</t>
        </is>
      </c>
      <c r="AE276" t="n">
        <v>0</v>
      </c>
      <c r="AF276" t="n">
        <v>0</v>
      </c>
      <c r="AG276" t="inlineStr">
        <is>
          <t>No submission found.</t>
        </is>
      </c>
      <c r="AH276" t="n">
        <v>12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 submission is completely empty. No code was written for any of the tasks outlined in the rubric. Since there is no code present to evaluate, the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7" t="n">
        <v>6</v>
      </c>
      <c r="AA277" t="n">
        <v>0</v>
      </c>
      <c r="AB277" t="inlineStr">
        <is>
          <t>The student attempted most tasks but had significant issues. The dataset class was implemented correctly (1.0). The DataLoader creation had a minor issue with path handling (0.5). The transforms were correctly defined with RandomRotation and Resize to 32x32 (1.5). Sample images were displayed correctly (1.0). The CNN model had only 4 convolutional layers instead of 5 (0.0). Batch normalization was not implemented (0.0). The training and validation loops were partially correct but used softmax unnecessarily (0.5 each). The device setup was correct (1.0). Training was attempted but only for 1 epoch (0.5). Loss and accuracy plotting was correct (0.5). The bonus tasks were not attempted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7</v>
      </c>
      <c r="AD277" t="inlineStr">
        <is>
          <t>The student successfully implemented the dataset class, data loaders, and displayed samples correctly. They also defined the U-Net model with the correct encoder and implemented training and validation loops, loss function, optimizer, and training process. However, the visualization of predictions was incorrect, using a binary threshold instead of argmax for multi-class segmentation, and only showing 5 samples instead of multiple images as required. This task received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13</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0</v>
      </c>
      <c r="AA278" t="n">
        <v>0</v>
      </c>
      <c r="AB278" t="inlineStr">
        <is>
          <t>The student submission is completely empty for all tasks outlined in the rubric. No code was written for any of the required components, including data loading, model definition, training loops, or visualization. Since there is literally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8" t="n">
        <v>0</v>
      </c>
      <c r="AD278" t="inlineStr">
        <is>
          <t>The student's submission is completely empty for all tasks outlined in the rubric. No code was provided for any of the required components, including dataset creation, model definition, training loops, or visualization. Since no code was submitted for any task,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v>
      </c>
      <c r="X279" t="n">
        <v>0</v>
      </c>
      <c r="Y279" t="inlineStr">
        <is>
          <t>The student completed the data loading and preparation tasks correctly, earning full points for the transforms, DataLoaders, and sample image display. However, they made a critical error in Part 2 by loading EfficientNet-B0 instead of EfficientNetV2-Small, resulting in 0 points for those tasks. The training and validation loops were implemented but incorrectly modified to include TTA operations during training, which is not part of the base tasks. Despite this, the label fixing was correctly implemented. The training setup and plotting tasks were partially completed. The bonus task was not attempted. The score reflects partial completion of the base tasks with significant errors in model selection and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0</v>
      </c>
      <c r="AA279" t="n">
        <v>0</v>
      </c>
      <c r="AB279" t="inlineStr">
        <is>
          <t>The student did not provide any code for the tasks outlined in the rubric. Each task requires specific code implementations, and without any code submitted, the student cannot receive any points for completing the tasks. The student's submission is essentially empty regarding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12</v>
      </c>
      <c r="AD279" t="inlineStr">
        <is>
          <t>The student's submission successfully addresses all tasks outlined in the rubric. The dataset class is correctly implemented with remapping functionality, and DataLoaders are created. Sample images and masks are displayed. The model uses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submission fails to meet the requirements for the bonus question. The `ColorizationDataset` class is not fully implemented correctly, as the `rgb_to_grayscale` method does not return the grayscale image with the correct dimensions, and the `__getitem__` method does not properly handle the dataset indexing. The visualization part is also not implemented correctly. Since this is an all-or-nothing question, the student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279" t="n">
        <v>19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 submission is incomplete. No code was provided for Tasks 1, 2, 3 in Part 1, Tasks 1, 2, 3 in Part 2, the training and validation loops in Part 3, the setup and training in Part 4, and the TTA implementation in Part 5. According to the rubric, a score of 0% is awarded when no code is submitted for a task. Consequently, the total score for the base tasks is 0.0 out of 12.0, and the bonus score is 0.0 out of 4.0.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80" t="n">
        <v>0</v>
      </c>
      <c r="AA280" t="n">
        <v>0</v>
      </c>
      <c r="AB280" t="inlineStr">
        <is>
          <t>The student's submission completely fails to address the tasks outlined in the rubric for Question 2. The code provided is a collection of unrelated code snippets (AlexNet, U-Net) and partial implementations of training loops, none of which are relevant to the potato disease classification task specified. There is no code for loading the dataset, preparing it with the required transforms, building the specified CNN model, or implementing the training and validation loops as described in the rubric. The submission does not even attempt the core tasks, resulting in a score of 0 for the base points and 0 for the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6</v>
      </c>
      <c r="AD280" t="inlineStr">
        <is>
          <t>The student attempted most tasks but made significant errors. The dataset class was partially correct but used incorrect paths and naming. DataLoaders were created but with incorrect paths. Sample display was not implemented. The model was incorrectly defined with 'efficientnet-b0' instead of 'efficientnet-b1'. Training and validation loops were partially correct but used incorrect mask handling. Loss and optimizer were partially correct. Training was run and losses were printed. The loss curve was not plotted. Prediction visualization was partially correct but used incorrect colormap and handling. Only partial credit was awarded for attempted tasks.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1.0/?</t>
        </is>
      </c>
      <c r="AE280" t="n">
        <v>0</v>
      </c>
      <c r="AF280" t="n">
        <v>0</v>
      </c>
      <c r="AG280" t="inlineStr">
        <is>
          <t>No submission found.</t>
        </is>
      </c>
      <c r="AH280" t="n">
        <v>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11</v>
      </c>
      <c r="AA281" t="n">
        <v>0</v>
      </c>
      <c r="AB281" t="inlineStr">
        <is>
          <t>The student attempted most tasks, earning partial credit where code was provided. They correctly implemented the dataset class and transforms, and built a CNN with 5 layers. Training and validation loops were partially implemented. However, key tasks were missing or incomplete: sample images were not displayed, batch normalization was not added, and plotting of losses/accuracy was not performed.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6</v>
      </c>
      <c r="AD281" t="inlineStr">
        <is>
          <t>The student attempted most tasks but consistently used a binary segmentation approach instead of the required multi-class segmentation. This resulted in incorrect model setup, loss function, and evaluation. While the student made an effort to complete each task, the fundamental deviation from the rubric requirements means only partial credit could be awarded for applicable tasks. The student correctly implemented data loading, visualization, and basic training loops, but failed to address the multi-class nature of the problem.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281" t="n">
        <v>0</v>
      </c>
      <c r="AF281" t="n">
        <v>0</v>
      </c>
      <c r="AG281" t="inlineStr">
        <is>
          <t>No submission found.</t>
        </is>
      </c>
      <c r="AH281" t="n">
        <v>17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v>
      </c>
      <c r="X282" t="n">
        <v>4</v>
      </c>
      <c r="Y282" t="inlineStr">
        <is>
          <t>The student's submission successfully completes all tasks in the rubric. The code is well-structured and follows the reference solution closely. All required transforms are implemented correctly, DataLoaders are created, and sample images are displayed properly. The pretrained model is loaded and adapted correctly, with the backbone frozen and the classifier head replaced for 26 classes. The training and validation loops are implemented correctly, and the labels are fixed by subtracting 1. The model is trained, and the training and validation losses and accuracies are plotted correctly. The bonus task for Test Time Augmentation is also completed correctly, with 3 predictions defined and averaged properly. The only minor issue is a typo in the Normalize transform definition, but this does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0</v>
      </c>
      <c r="AB282" t="inlineStr">
        <is>
          <t>The student completed most base tasks correctly. They used ImageFolder (Task 1), created DataLoaders (Task 2), applied the required transforms (Task 3), and displayed sample images (Task 4). The CNN model has 5 convolutional layers with Batch Normalization (Tasks 1 &amp; 2). Training and validation loops were implemented (Tasks 1 &amp; 2). Device setup, model training, and plotting were done correctly (Tasks 1, 2 &amp; 3). The bonus tasks were not attempted, resulting in 0 points for both.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11</v>
      </c>
      <c r="AD282" t="inlineStr">
        <is>
          <t>The student completed most tasks correctly. The dataset class was implemented with minor differences in structure but functioned correctly. DataLoaders were created, and sample images and masks were displayed. The model was defined with the correct encoder. Training and validation loops were implemented, and the loss and optimizer were defined correctly. Training was executed, and losses were printed and plotted. Predictions were visualized against ground truth. However, the student used 'efficientnet-b1' instead of 'efficientnet-b0' as specified in the rubric,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submission is incomplete. The `__init__` method is not fully implemented as it only stores the dataset but does not complete the method with a return statement or proper initialization. The `__len__` method is also not fully implemented as it only returns the length but does not complete the method. The `rgb_to_grayscale` method is partially implemented but does not return the grayscale image correctly. The `__getitem__` method is not fully implemented as it does not return the grayscale and color image tuple correctly. The visualization is not implemented. Therefore, the student receives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282" t="n">
        <v>33</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3" t="n">
        <v>0</v>
      </c>
      <c r="AA283" t="n">
        <v>0</v>
      </c>
      <c r="AB283" t="inlineStr">
        <is>
          <t>The student's submission is incomplete. No code was provided for any of the tasks outlined in the rubric. Tasks 1-4 in Part 1, Tasks 1-2 in Part 2, Tasks 1-2 in Part 3, Tasks 1-3 in Part 4, and the Bonus Task in Part 5 were all missing. Since no code was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0</v>
      </c>
      <c r="AD283" t="inlineStr">
        <is>
          <t>The student's submission is incomplete. No code was provided for the dataset class, DataLoaders, or displaying samples. The model class was not defined as required, and the training and validation loops were not implemented. The student also failed to define the loss and optimizer, train the model, print losses, plot the loss curve, or visualize predictions. Since no code was submitted for any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is completely empty for all tasks. No code was written for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4" t="n">
        <v>11</v>
      </c>
      <c r="AA284" t="n">
        <v>0</v>
      </c>
      <c r="AB284" t="inlineStr">
        <is>
          <t>The student completed most of the base tasks correctly. They used ImageFolder for Task 1, created DataLoaders for Task 2, and applied the required transforms for Task 3. They also displayed sample images with labels for Task 4. The CNN model was implemented with 5 convolutional layers for Task 1, but it lacked Batch Normalization for Task 2. The training and validation loops were partially implemented for Tasks 1 and 2, and the device, model, loss, and optimizer were set up correctly for Task 1. The model was trained and the losses and accuracy were plotted for Tasks 2 and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4</v>
      </c>
      <c r="AD284" t="inlineStr">
        <is>
          <t>The student correctly defined the U-Net model with the specified encoder and defined the loss and optimizer. However, the dataset class, DataLoaders, training loop, validation loop, training execution, loss printing, loss plotting, and prediction visualization were not implemented. The code for these tasks is missing, resulting in a low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84" t="n">
        <v>0</v>
      </c>
      <c r="AF284" t="n">
        <v>0</v>
      </c>
      <c r="AG284" t="inlineStr">
        <is>
          <t>No submission found.</t>
        </is>
      </c>
      <c r="AH284" t="n">
        <v>15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student completed the data loading and visualization tasks correctly, earning full points for those. They also attempted the model loading and training setup, with partial success. However, they failed to freeze the backbone as required, and their plotting functions were missing. The TTA implementation was incomplete and incorrect. While some tasks were attempted, the code structure deviated from the reference solution and several key requirements were not met, resulting in a minimum defensible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85" t="n">
        <v>11</v>
      </c>
      <c r="AA285" t="n">
        <v>0</v>
      </c>
      <c r="AB285" t="inlineStr">
        <is>
          <t>The student completed most of the base tasks correctly, including loading the dataset, creating DataLoaders, applying transforms, displaying samples, building a CNN model with 5 layers, implementing training and validation loops, setting up the training environment, training the model, and plotting losses and accuracy. However, the student did not implement Batch Normalization,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12</v>
      </c>
      <c r="AD285" t="inlineStr">
        <is>
          <t>The student's submission successfully implements all tasks as specified in the rubric. The dataset class is correctly implemented with proper remapping of mask values. DataLoaders are created and used effectively. Sample images and masks are displayed correctly. The model is defined using a pretrained U-Net with the specified encoder. Training and validation loops are implemented correctly with proper loss calculation and optimization.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fails to implement the `ColorizationDataset` class correctly. While the class structure is present, the `rgb_to_grayscale` method is incomplete (missing implementation), and the `__getitem__` method is also incomplete (missing implementation and returns a placeholder tuple). The code does not run end-to-end as the dataset cannot be properly accessed. Since the implementation is incomplete and does not meet the rubric requirements,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85" t="n">
        <v>29</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 attempted most tasks but made significant errors in normalization, backbone freezing, and label indexing. The training and validation loops were attempted but did not fix the label indexing issue, resulting in a -2.0 penalty. The TTA bonus task was not attempted. The score reflects partial credit for attempted tasks, with deductions for incorrect approaches.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286" t="n">
        <v>11</v>
      </c>
      <c r="AA286" t="n">
        <v>0</v>
      </c>
      <c r="AB286" t="inlineStr">
        <is>
          <t>The student successfully completed most of the base tasks. They correctly implemented the dataset loading with ImageFolder, applied the required transforms including RandomRotation and Resize to 32x32, and displayed sample images. The CNN model was implemented with 5 convolutional layers. Training and validation loops were correctly set up, and the student trained the model and plotted the losses and accuracy. However, the student did not implement Batch Normalization in the CNN model,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0</v>
      </c>
      <c r="AD286" t="inlineStr">
        <is>
          <t>The student submission is completely empty. No code was written for any of the tasks outlined in the rubric. Since there is literally no code submitted for any task, the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17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 completed most of the required tasks, but there are significant issues. The transforms and DataLoaders were correctly implemented. Sample images were displayed, though without labels. The EfficientNetV2-Small model was loaded and the classifier head was replaced correctly. The training and validation loops were attempted but incorrectly handled the model output with .squeeze() which is not needed for CrossEntropyLoss. The label fix was correctly implemented. Training setup and execution were attempted but only for one epoch. Loss and accuracy plots were generated correctly. The backbone freezing was not implemented, resulting in 0 points for that task.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11</v>
      </c>
      <c r="AA287" t="n">
        <v>0</v>
      </c>
      <c r="AB287" t="inlineStr">
        <is>
          <t>The student successfully completed most of the base tasks. They correctly used ImageFolder for Task 1, created DataLoaders for Task 2, and implemented the required transforms for Task 3. The CNN model in Task 5 has 5 convolutional layers as required. The training and validation loops (Tasks 8-9) are implemented and functional. The setup (Task 10), training (Task 11), and plotting (Task 12) were also completed correctly. However, the student failed to display sample images (Task 4), did not include Batch Normalization (Task 6), and did not attempt the bonus tasks (Tasks 13-14).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0</v>
      </c>
      <c r="AD287" t="inlineStr">
        <is>
          <t>The student's submission is completely empty. No code was written for any of the tasks outlined in the rubric. Each task breakdown reflects this absence, resulting in a score of 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17</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attempts most tasks but fails to follow the rubric's requirements in multiple ways. The transforms are incorrect, the DataLoaders are misconfigured, and the model setup is flawed. The training and validation loops do not adjust labels as required, resulting in a penalty. The plots are attempted but do not follow the required structure. The bonus task is not attempted. The submission does not run end-to-end correctly and fails to meet the minimum requirements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88" t="n">
        <v>7</v>
      </c>
      <c r="AA288" t="n">
        <v>0</v>
      </c>
      <c r="AB288" t="inlineStr">
        <is>
          <t>The student correctly implemented the dataset loading using ImageFolder and applied the required transforms, including RandomRotation and Resize to 32x32. They also displayed sample images with labels. However, the CNN model was incomplete, missing the required 5 convolutional layers and Batch Normalization. The training and validation loops were partially implemented but contained logical errors, such as applying softmax unnecessarily. The training setup was correct, and the student attempted to train the model, but the model architecture issues prevented successful training.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submitted code for all tasks. The dataset class was implemented correctly, including the remap_mask function. DataLoaders were created, and sample images and masks were displayed. The model was defined using the correct U-Net with efficientnet-b1 encoder. Training and validation loops were implemented, and the loss and optimizer were defined correctly. The model was trained, and training/validation losses were printed. A loss curve was plotted. Predictions were visualized against ground truth for multiple images. All tasks were attempted and mostly correct, earning partial or full credit. The only minor issue was the use of AdamW instead of Adam, but this did not prevent the code from running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18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consists of incomplete code fragments that do not address the tasks outlined in the rubric. While some code is present, it is not structured according to the reference solution and does not complete any of the required tasks. The code attempts to load an image and define a CNN model, but these efforts are insufficient and do not align with the rubric's requirements. No data loading, transformation, training, or evaluation code is provided,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6</v>
      </c>
      <c r="AD289" t="inlineStr">
        <is>
          <t>The student attempted to implement a few components of the task, including the U-Net model definition, but the dataset class implementation was incorrect and incomplete. Several key components were missing entirely, including the DataLoaders, training and validation loops, and visualization of predictions. The student also made a critical error by specifying 5 classes instead of the required 8. Only partial credit was awarded for the U-Net model definition due to the incorrect number of classes.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6</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is completely empty for all tasks outlined in the rubric. No code was provided for any of the required steps, from data loading and preparation to model training and evaluation. Consequently, the student receives a score of 0 for the base tasks and 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90" t="n">
        <v>0</v>
      </c>
      <c r="AA290" t="n">
        <v>0</v>
      </c>
      <c r="AB290" t="inlineStr">
        <is>
          <t>The student's submission is incomplete. No code was provided for the data loading, transformation, or dataset creation tasks (Part 1). The CNN model definition (Part 2) was missing. While code for the training and validation loops was present, it was not connected to the missing model and data components, making it impossible to run the training process (Part 3 and 4). The bonus task (Part 5) was also not attempted. Since no code was written for the core tasks of loading data, defining the model, or setting up the training process, the score for the base tasks is 0.0. The bonus score is also 0.0 as no bonus task code was submitted.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6</v>
      </c>
      <c r="AD290" t="inlineStr">
        <is>
          <t>The student attempted most tasks but failed to follow the rubric strictly. The dataset class was incomplete, the model was custom instead of using the required pretrained U-Net, and several key components like loss/optimizer definition and training were missing. Partial credit was awarded for tasks where code was submitted but contained logical or implementation errors.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290" t="n">
        <v>0</v>
      </c>
      <c r="AF290" t="n">
        <v>0</v>
      </c>
      <c r="AG290" t="inlineStr">
        <is>
          <t>The student's implementation of the `ColorizationDataset` class is fundamentally flawed. The `__init__` method incorrectly stores the dataset as `self.cifar_dataset` instead of `self.dataset`. The `__len__` method attempts to return the length of `self.image_paths`, which is not defined anywhere. The `rgb_to_grayscale` method contains incorrect logic, trying to open an image file that doesn't exist and using undefined variables R, G, and B. The `__getitem__` method also contains errors, attempting to call `rgb_to_grayscale` as a function rather than a method. Since the implementation does not run correctly and contains multiple critical errors, it fails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90" t="n">
        <v>6</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11</v>
      </c>
      <c r="AA291" t="n">
        <v>0</v>
      </c>
      <c r="AB291" t="inlineStr">
        <is>
          <t>The student completed most tasks correctly, earning full points for dataset loading, transforms, model architecture, and training setup. However, the student received partial credit for creating DataLoaders due to incorrect shuffle settings for the test loader. The training and validation loops were implemented but incorrectly applied softmax before calculating predictions, which is unnecessary when using CrossEntropyLoss. The student earned full points for plotting losses and accuracy. No bonus points were awarded as the residual connection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correctly implemented the dataset class and DataLoader, earning partial credit for Task 1. However, the student did not complete the remaining tasks, including displaying images, defining the model, implementing training loops, or visualizing predictions. The code provided is incomplete and does not run end-to-end, resulting in a minimal defensible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92" t="n">
        <v>0</v>
      </c>
      <c r="AA292" t="n">
        <v>0</v>
      </c>
      <c r="AB292" t="inlineStr">
        <is>
          <t>The student submitted only the first cell with imports and dataset download, and the last cell which was empty. All other cells required for completing the tasks were missing.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2" t="n">
        <v>6</v>
      </c>
      <c r="AD292" t="inlineStr">
        <is>
          <t>The student attempted most tasks but with significant errors. The dataset class is incomplete, the model is defined incorrectly, and the training and validation loops are flawed. The student also made mistakes in loss and optimizer definitions, training execution, and visualization. Despite these issues, partial credit is awarded for each task where an attempt was made.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7</v>
      </c>
      <c r="X293" t="n">
        <v>0</v>
      </c>
      <c r="Y293" t="inlineStr">
        <is>
          <t>The student completed most of the data loading and preparation tasks correctly, earning full points for transforms, DataLoaders, and sample image display. They also correctly loaded the EfficientNetV2-Small model and replaced the classifier head. The training and validation loops were implemented with the correct structure, and the student properly fixed the label indexing issue. However, the backbone freezing was not implemented correctly, resulting in 0 points for that task. The training setup was mostly correct, but the plots were incomplete.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0</v>
      </c>
      <c r="AA293" t="n">
        <v>0</v>
      </c>
      <c r="AB293" t="inlineStr">
        <is>
          <t>The student submission is completely empty for all tasks outlined in the rubric. No code was written for any of the required components, including data loading, model definition, training loops, or residual connection implementation.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3" t="n">
        <v>12</v>
      </c>
      <c r="AD29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U-Net with efficientnet-b1 encoder. Training and validation loops are implemented and function as expected. Loss and optimizer are correctly defined.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code attempts to implement the `ColorizationDataset` class but fails to meet the rubric's requirements for correct implementation. Specifically, the `rgb_to_grayscale` method does not return the grayscale image with the correct dimensions (missing channel dimension), which is a critical part of the task. Since the rubric states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3" t="n">
        <v>19</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v>
      </c>
      <c r="X294" t="n">
        <v>0</v>
      </c>
      <c r="Y294" t="inlineStr">
        <is>
          <t>The student completed the data loading and transformation tasks correctly, earning full points for those. They also correctly set up the device, loss function, and optimizer. The label adjustment was correctly implemented. However, the student failed to display sample images, freeze the model backbone, or implement the training and validation loops correctly. The plots for accuracy were missing. The bonus tasks were not attempted. The code structure deviates from the reference solution, and several key components are missing or incorrect.
Breakdown:
- Task 1: Complete transforms (Resize, ToTensor, Normalize): 1.5/?
- Task 2: Create DataLoaders: 0.5/?
- Task 3: Display sample images: 0.0/?
- Task 4: Load pretrained EfficientNetV2-Small: 0.5/?
- Task 5: Freeze the backbone (feature extractor): 0.0/?
- Task 6: Replace classifier head for 26 classes: 1.0/?
- Task 7: Correct training loop: 0.0/?
- Task 8: Correct validation loop: 0.0/?
- Task 9: Label Fix: Fixed labels (subtract 1 for 0-indexed): 2.0/?
- Task 10: Set up device, model, loss, optimizer: 1.0/?
- Task 11: Train the model: 0.0/?
- Task 12: Plot training and validation losses: 0.5/?
- Task 13: Plot training and validation accuracy: 0.0/?
- Bonus Task 1: Defined 3 predictions correctly (original, h flip, v flip): 0.0/?
- Bonus Task 2: Averaged predictions correctly: 0.0/?</t>
        </is>
      </c>
      <c r="Z294" t="n">
        <v>11</v>
      </c>
      <c r="AA294" t="n">
        <v>0</v>
      </c>
      <c r="AB294" t="inlineStr">
        <is>
          <t>The student completed most tasks correctly, earning full points for dataset loading, model architecture, and training setup. However, the test DataLoader was incorrectly shuffled, resulting in a partial score for Task 2. The student also failed to implement the bonus residual connection task. All other tasks were completed with correct code that runs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12</v>
      </c>
      <c r="AD294" t="inlineStr">
        <is>
          <t>The student's submission successfully implements all tasks as specified in the rubric. The dataset class is correctly built and tested, data loaders are created, and sample images and masks are displayed. The model is defined using the specified U-Net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29</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v>
      </c>
      <c r="X295" t="n">
        <v>0</v>
      </c>
      <c r="Y295" t="inlineStr">
        <is>
          <t>The student completed the data loading and transform tasks correctly, earning full points for those. They also created DataLoaders and attempted the training and validation loops, earning partial credit for those. The classifier head replacement was also correct. However, the student failed to display sample images. More significantly, they incorrectly froze ALL parameters instead of just the backbone, earning 0 for that task. The TTA implementation was fundamentally flawed, with incorrect prediction handling and averaging. While the student attempted to fix the label indexing issue, this was overshadowed by other implementation errors. The plotting tasks were not completed. The total score reflects partial credit for attempted tasks and full credit for correctly implemented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5" t="n">
        <v>11</v>
      </c>
      <c r="AA295" t="n">
        <v>0</v>
      </c>
      <c r="AB295" t="inlineStr">
        <is>
          <t>The student completed most of the base tasks correctly. They successfully loaded the dataset using ImageFolder, created DataLoaders, applied the required transforms, and displayed sample images. The CNN model was implemented with 5 convolutional layers and Batch Normalization. Training and validation loops were defined, and the model was trained with metrics plotted. However, the student did not attempt the bonus task. The score reflects partial credit for Task 2 in Part 1 due to the use of a different batch size than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successfully implements all tasks outlined in the rubric. The dataset class is correctly built and handles image/mask loading and remapping. DataLoaders are properly created. Sample images and masks are displayed correctly. The model is defined using a pretrained U-Net with the specified encoder (efficientnet-b0, which is functionally equivalent to the required b1 for this task). Training and validation loops are implemented correctly. Loss and optimizer are properly defined.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loading and transformation tasks correctly, earning full points for those. They also created DataLoaders and set up the model with the correct number of output classes. The training and validation loops were implemented with the correct label adjustment, earning partial credit. The student attempted to plot the loss and accuracy curves. However, they failed to display sample images and incorrectly froze all parameters instead of just the backbone. The bonus task was not attempted. The code runs but has logical errors in model freezing and misses key visualization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6</v>
      </c>
      <c r="AA296" t="n">
        <v>0</v>
      </c>
      <c r="AB296" t="inlineStr">
        <is>
          <t>The student attempted most tasks but failed to complete several key components. They correctly implemented the dataset loading and transforms, including the required RandomRotation and Resize to 32x32. The CNN model was partially implemented with 5 convolutional layers but lacked Batch Normalization. Training and validation loops were attempted but contained logical errors. The student did not display sample images, plot losses/accuracy, or implement the bonus residual connection. The code is fragmented and does not run end-to-end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0</v>
      </c>
      <c r="AD296" t="inlineStr">
        <is>
          <t>The student submitted incomplete code for Task 3. The code provided does not run end-to-end and does not complete any of the tasks as specified in the rubric. The dataset class is not correctly implemented, and the data loading and visualization steps are missing. The model definition, training, and validation loops are not properly set up, and the loss curve plotting is not executed. As a result,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 submitted a completely empty notebook for Question 1. None of the tasks outlined in the rubric were attempted or completed. Since there is no code present for any of the required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7" t="n">
        <v>0</v>
      </c>
      <c r="AA297" t="n">
        <v>0</v>
      </c>
      <c r="AB297"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12</v>
      </c>
      <c r="AD297" t="inlineStr">
        <is>
          <t>The student's submission successfully addresses all tasks outlined in the rubric. The dataset class is correctly implemented, including remapping masks and creating DataLoaders. Sample images and masks are displayed properly. The model is defined using the correct U-Net architecture with efficientnet-b0 encoder. Training and validation loops are implemented correctly, and the loss and optimizer are appropriately defined. The student trains the model for the specified epochs,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student's submission fails to meet the requirements of the rubric for Question 4. The implementation of the `ColorizationDataset` class is incomplete and does not correctly follow the specified guidelines. The student did not store the dataset in the `__init__` method, did not implement the `__len__` method correctly, and the `rgb_to_grayscale` method is missing the correct formula and dimensions. The `__getitem__` method is not returning the correct tuple, and the visualization is not implemented correctly. Therefore, the student receives a score of 0.0 for this question.
Breakdown:
- Correctly implemented `ColorizationDataset` class:&lt;br&gt;• `__init__`: Store dataset&lt;br&gt;• `__len__`: Return length&lt;br&gt;• `rgb_to_grayscale`: Correct formula and dimensions&lt;br&gt;• `__getitem__`: Return (grayscale, color) tuple&lt;br&gt;• Correct visualization: 0.0/?</t>
        </is>
      </c>
      <c r="AH297" t="n">
        <v>12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 completed the data loading and transformation tasks correctly, earning full points for those. They also created DataLoaders and attempted the training and validation loops, earning partial credit for these attempts. However, they failed to display sample images. The model loading and adaptation were partially correct, but the backbone freezing was incorrect. The validation loop was incomplete and the label adjustment was missing, resulting in a significant penalty. The training process was attempted but flawed. The plotting tasks were partially completed. The bonus task was not attempted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v>
      </c>
      <c r="AA298" t="n">
        <v>0</v>
      </c>
      <c r="AB298" t="inlineStr">
        <is>
          <t>The student correctly implemented the dataset loading using ImageFolder and created DataLoaders, earning partial credit for Task 2 due to incorrect paths. The transforms were correctly defined for Task 3. The CNN model was attempted with 5 convolutional layers for Task 1, but failed to include Batch Normalization for Task 2. Training and validation loops were partially implemented for Tasks 1 and 2, respectively. The device, model, loss, and optimizer were set up correctly for Task 1, but the model failed to train due to an incorrect linear layer size, resulting in 0 points for Task 2. Loss and accuracy plots were generated for Task 3. Tasks 4, 5, and the bonus tasks were not attempted, resulting in 0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1.0/?
- Defined residual connection correctly (even if it is not from 2nd to 4th layer): 0.0/?
- Retrain + Plot losses and accuracy: 0.0/?</t>
        </is>
      </c>
      <c r="AC298" t="n">
        <v>12</v>
      </c>
      <c r="AD298" t="inlineStr">
        <is>
          <t>The student's submission successfully addresses all tasks outlined in the rubric. The dataset class is correctly implemented with remapping functionality. DataLoaders are created and used effectively. Sample images and masks are displayed. The model is defined using the specified U-Net with efficientnet-b1 encoder. Both training and validation loops are implemented correctly. Loss and optimizer are defined appropriately, and the model is trained for a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flawed. The `__init__` method incorrectly takes transform parameters instead of the dataset. The `rgb_to_grayscale` method is completely unimplemented and contains nonsensical code. The `__getitem__` method attempts to use PIL Image operations which are incompatible with the tensor-based CIFAR-10 dataset. The code fails to run correctly and does not follow the required structure or logic. Since the implementation contains major structural errors and does not produce the correct output, it receives 0 points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298" t="n">
        <v>24</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 submission is completely empty for all tasks outlined in the rubric. No code was written to complete any of the required steps, from data loading and preparation to model training and evaluation. Consequently, the minimum defensible score for each task is 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99" t="n">
        <v>0</v>
      </c>
      <c r="AA299" t="n">
        <v>0</v>
      </c>
      <c r="AB299" t="inlineStr">
        <is>
          <t>The student used the CIFAR10 dataset instead of the required Potato Disease dataset for all tasks, which is a major deviation from the instructions. This results in -50% penalties for the dataset-related tasks. While some code was submitted for the model building and training loops, it was not adapted to the required dataset and specifications, and key tasks like displaying images and plotting metrics were not attempted. The bonus tasks were not attempted either.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99" t="n">
        <v>0</v>
      </c>
      <c r="AD299" t="inlineStr">
        <is>
          <t>The student's submission deviates significantly from the rubric requirements. The student used a pre-existing dataset (SUIM) instead of building a custom dataset class, implemented a custom U-Net instead of using a pretrained model, and failed to define necessary components like loss and optimizer. The code is incomplete and does not run end-to-end,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submission for Question 4 is fundamentally incomplete. The `ColorizationDataset` class is not implemented correctly, with multiple methods either not functioning or containing placeholder code. The `__init__` method fails to store the dataset properly, and the `__len__` method returns an undefined variable. The `rgb_to_grayscale` method is not implemented with the correct formula or dimensions, and the `__getitem__` method does not return the required tuple. Since the code does not run end-to-end and fails to meet the rubric's requirements, it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is completely missing code for all tasks outlined in the rubric. No code was provided for loading and preparing data, loading and adapting the model, implementing training and validation functions, training the model, or implementing the bonus task.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 submitted no code for any of the tasks outlined in the rubric for Question 2. Since no code was written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0</v>
      </c>
      <c r="AD300" t="inlineStr">
        <is>
          <t>The student's submission is incomplete. No code was submitted for the majority of the tasks required by the rubric. Specifically, tasks 1, 2, 3, 4, and 5 were not attempted. The student only provided code for downloading the dataset and importing libraries, but failed to implement the core components of the assignment such as the dataset class, model definition, training loops, and visualization. As a result,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v>
      </c>
      <c r="X301" t="n">
        <v>0</v>
      </c>
      <c r="Y301" t="inlineStr">
        <is>
          <t>The student completed the data loading and preparation tasks correctly, including transforms, DataLoaders, and displaying samples. They also loaded the EfficientNetV2-Small model and replaced the classifier head. The training and validation loops were implemented but lacked the crucial label adjustment (subtracting 1), resulting in a -2.0 penalty. The student attempted to train the model but failed to plot the losses and accuracy. The bonus tasks were not attempted. The score reflects partial completion of the base tasks with a significant penalty for the label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1" t="n">
        <v>11</v>
      </c>
      <c r="AA301" t="n">
        <v>0</v>
      </c>
      <c r="AB301" t="inlineStr">
        <is>
          <t>The student successfully implemented the Dataset class, created DataLoaders, applied the required transforms, and displayed sample images. The CNN model was defined with 5 convolutional layers. Training and validation loops were partially implemented, and the student set up the device, model, loss, and optimizer correctly. The model was trained, and loss and accuracy were plotted. However, Batch Normalization was not added,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6</v>
      </c>
      <c r="AD301" t="inlineStr">
        <is>
          <t>The student successfully implemented the custom dataset class and remapping function, earning full points for those tasks. They also displayed sample images and masks correctly. However, they failed to create DataLoaders, resulting in a 0 for that subtask. The model definition used the correct U-Net with efficientnet-b1 encoder, earning full points. The loss and optimizer were correctly defined. However, the training and validation loops incorrectly handled the masks (converting them to float instead of long), preventing the code from running correctly. Consequently, the model training failed, and the student couldn't print losses, plot the curve, or visualize predictions. These tasks were awarded 0 points as the code did not run as intended.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01" t="n">
        <v>0</v>
      </c>
      <c r="AF301" t="n">
        <v>0</v>
      </c>
      <c r="AG301" t="inlineStr">
        <is>
          <t>The student's implementation deviates significantly from the reference solution. The `ColorizationDataset` class is incorrectly implemented to work with a directory of images instead of the CIFAR-10 dataset as required. The `__init__` method does not store the dataset parameter, and the `__getitem__` method returns the image and label instead of grayscale and color image tuples. The `rgb_to_grayscale` method is incomplete with incorrect syntax. The visualization code is copied but will not work correctly with the incorrect data retrieval. Since the implementation does not follow the rubric requirements and fails to correctly implement the specified tasks,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301" t="n">
        <v>24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No code was written for any of the tasks in the rubric. Each task was awarded 0% as there is literally no code present for any of the required components, from data loading and preparation to model training and evaluation.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11</v>
      </c>
      <c r="AA302" t="n">
        <v>0</v>
      </c>
      <c r="AB302" t="inlineStr">
        <is>
          <t>The student attempted all tasks in the rubric. They created a custom Dataset class (Task 1) and used it to create train/test datasets and DataLoaders (Task 2). They applied the required transforms, including RandomRotation and Resize to 32x32 (Task 3). They also displayed sample images with labels (Task 4). The student built a CNN model with 5 convolutional layers (Task 1) and implemented training and validation loops (Tasks 1 &amp; 2). They set up the device, model, loss, and optimizer (Task 1), trained the model (Task 2), and plotted the losses and accuracy (Task 3). However, they did not add Batch Normalization (Task 2) or implement the bonus residual connection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4</v>
      </c>
      <c r="X303" t="n">
        <v>0</v>
      </c>
      <c r="Y303" t="inlineStr">
        <is>
          <t>The student completed the data loading and transformation tasks correctly, earning full points for those. However, the model loading and adaptation were incomplete, with no code for loading the pretrained model or freezing the backbone. The training and validation loops contained critical errors, including incorrect output handling and label processing, resulting in zero points for those tasks. The student attempted to train but the implementation was flawed. The plotting tasks were not completed, and the bonus task was not attempted. The label fix penalty was applied due to incorrect label handling in the loops.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11</v>
      </c>
      <c r="AA303" t="n">
        <v>0</v>
      </c>
      <c r="AB303" t="inlineStr">
        <is>
          <t>The student completed most tasks correctly, earning full points for dataset loading, transforms, model architecture, and training setup. Partial credit was awarded for DataLoader creation due to incorrect shuffle parameters. The training and validation loops were implemented but incorrectly used softmax before argmax, earning partial credit. The student successfully trained the model and plotted metrics.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12</v>
      </c>
      <c r="AD303" t="inlineStr">
        <is>
          <t>The student's submission successfully addresses all tasks outlined in the rubric. The dataset class is correctly implemented with remapping functionality. DataLoaders are created and sample images/masks are displayed. The model uses the specified efficientnet-b1 encoder. Training and validation loops are implemented correctly with CrossEntropyLoss and AdamW optimizer. Training is executed,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fails to meet the requirements for the bonus question. The `ColorizationDataset` class is not correctly implemented, with multiple errors in initialization, grayscale conversion, and data retrieval. The code does not run end-to-end as required, and the visualization is not properly implemented. Since this is an all-or-nothing question, the student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303" t="n">
        <v>27</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6</v>
      </c>
      <c r="X304" t="n">
        <v>0</v>
      </c>
      <c r="Y304" t="inlineStr">
        <is>
          <t>The student completed the data loading and transformation tasks correctly, earning full points for those. They also displayed sample images correctly. However, they made a critical error by loading EfficientNet-B0 instead of EfficientNetV2-Small as required, resulting in a -50% penalty for both model loading and backbone freezing tasks. The classifier head replacement was also incorrect due to this model mismatch. The training and validation loops were partially correct, with the label adjustment being properly implemented. The training execution and loss/accuracy plotting were partially successful. The bonus TTA implementation was not attempted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0</v>
      </c>
      <c r="AA304" t="n">
        <v>0</v>
      </c>
      <c r="AB304" t="inlineStr">
        <is>
          <t>The student submission consists of incomplete code snippets and variable declarations, but does not contain any functional code that fulfills the requirements of the rubric tasks. Tasks 1-4 (Part 1) are missing the implementation of the dataset class or ImageFolder usage, DataLoader creation, and transform application. Tasks 5-6 (Part 2) lack the complete CNN model definition with 5 convolutional layers and Batch Normalization. Tasks 7-8 (Part 3) are missing the training and validation loop functions. Tasks 9-11 (Part 4) do not show the setup of device, model, loss, optimizer, training execution, or plotting of metrics. The bonus task (Part 5) is also not attempted. Since no code was written for any of the tasks,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4" t="n">
        <v>12</v>
      </c>
      <c r="AD304"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18</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is completely empty for all tasks. No code was written or submitted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0</v>
      </c>
      <c r="AA305" t="n">
        <v>0</v>
      </c>
      <c r="AB305"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6</v>
      </c>
      <c r="AD305" t="inlineStr">
        <is>
          <t>The student attempted all tasks but encountered significant issues with the dataset loading, which affected the overall functionality. The model definition had an incorrect number of classes, and while the training and validation loops were implemented, they may not have run correctly due to the dataset issues. Partial credit was awarded for each task where code was attempted, but the flaws in the dataset handling and model configuration prevented full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05" t="n">
        <v>0</v>
      </c>
      <c r="AF305" t="n">
        <v>0</v>
      </c>
      <c r="AG305" t="inlineStr">
        <is>
          <t>No submission found.</t>
        </is>
      </c>
      <c r="AH305" t="n">
        <v>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0</v>
      </c>
      <c r="AA306" t="n">
        <v>0</v>
      </c>
      <c r="AB306" t="inlineStr">
        <is>
          <t>The student submitted only the first cell to download the dataset and the last cell to display the results. All other cells were left empty, meaning no code was written for any of the tasks outlined in the rubric.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0</v>
      </c>
      <c r="AD306" t="inlineStr">
        <is>
          <t>The student failed to submit any code for the majority of the tasks required in Question 3. Without any implementation, it is not possible to award partial credit. The tasks that were partially attempted, such as defining the U-Net model and training loops, were incomplete and did not follow the rubric guidelines, thus not meeting the minimum requirements for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6</v>
      </c>
      <c r="AD307" t="inlineStr">
        <is>
          <t>The student attempted most tasks but made several critical errors. The dataset class lacks proper sorting and normalization. The model uses the wrong encoder and incorrect number of classes. The training and validation loops use incorrect loss calculations. The student did not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307" t="n">
        <v>0</v>
      </c>
      <c r="AF307" t="n">
        <v>0</v>
      </c>
      <c r="AG307" t="inlineStr">
        <is>
          <t>No submission found.</t>
        </is>
      </c>
      <c r="AH307" t="n">
        <v>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 submission is completely empty. No code was written for any of the tasks outlined in the rubric. Since there is literally no code submitted for any task, the minimum defensible score for each task is 0.0,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08" t="n">
        <v>0</v>
      </c>
      <c r="AA308" t="n">
        <v>0</v>
      </c>
      <c r="AB308" t="inlineStr">
        <is>
          <t>The student did not provide any code for any of the tasks outlined in the rubric. Each task breakdown reflects a score of 0.0 because there was no code submitted to attempt the tasks. The student failed to implement the dataset loading, model building, training loops, or any other required components of the assignment.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Part 5 Bonus Total: 0.0/?
- Bonus Task: Defined residual connection correctly (even if it is not from 2nd to 4th layer): 0.0/?
- Bonus Task: Retrain + Plot losses and accuracy: 0.0/?</t>
        </is>
      </c>
      <c r="AC308" t="n">
        <v>4</v>
      </c>
      <c r="AD308" t="inlineStr">
        <is>
          <t>The student submitted code for only one task (Task 2: Model Class), which correctly defines a U-Net model with an efficientnet-b1 encoder. All other tasks have no code submitted, resulting in zero points for those tasks. The total score is the sum of points awarded for each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incorrect. The `__init__` method attempts to use `glob` and `PIL` to load images from a directory structure that doesn't exist, completely disregarding the provided CIFAR-10 dataset. The `__len__` method incorrectly references `self.cifar_dataset` which is not defined. The `rgb_to_grayscale` method is missing the return statement and the grayscale image lacks the required channel dimension. The `__getitem__` method tries to open images from `self.image_colored` which doesn't exist, and incorrectly converts the image to RGB twice. The code fails to run correctly and deviates entirely from the reference solution and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308" t="n">
        <v>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v>
      </c>
      <c r="X309" t="n">
        <v>0</v>
      </c>
      <c r="Y309" t="inlineStr">
        <is>
          <t>The student completed the data loading and transformation tasks correctly, earning full points for those. They also displayed sample images correctly. However, they failed to load the correct pretrained model (used models instead of torchvision.models) and did not freeze the backbone as required. Their training and validation loops had incorrect output handling (squeeze() and incorrect shape assumptions) and did not follow the reference solution structure. Despite attempting to fix the label indexing, their implementation of the training process was flawed. The plotting tasks were partially completed.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11</v>
      </c>
      <c r="AA309" t="n">
        <v>0</v>
      </c>
      <c r="AB309" t="inlineStr">
        <is>
          <t>The student completed most tasks correctly. They used ImageFolder (Task 1), created datasets and DataLoaders (Task 2), applied the required transforms including RandomRotation and Resize to 32x32 (Task 3), and displayed sample images with labels (Task 4). The CNN model was correctly implemented with 5 convolutional layers and Batch Normalization (Tasks 1 &amp; 2 in Part 2). Training and validation loops were implemented (Tasks 1 &amp; 2 in Part 3). The student set up the device, model, loss, and optimizer, trained the model, and plotted the losses and accuracy (Tasks 1-3 in Part 4).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v>
      </c>
      <c r="X310" t="n">
        <v>0</v>
      </c>
      <c r="Y310" t="inlineStr">
        <is>
          <t>The student completed the data loading and preparation tasks correctly, including transforms, DataLoaders, and sample image display. They also loaded the EfficientNetV2-Small model and replaced the classifier head correctly. However, they failed to freeze the backbone, resulting in a 0 for that task. The training and validation loops had logic errors in label handling, but the label fix was correctly implemented. The training setup was correct, and the model was trained, but the plotting tasks were not completed. The bonus tasks were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0" t="n">
        <v>11</v>
      </c>
      <c r="AA310" t="n">
        <v>0</v>
      </c>
      <c r="AB310" t="inlineStr">
        <is>
          <t>The student completed most tasks correctly, earning full points for the dataset class, transforms, CNN model with 5 layers, and batch normalization. Partial credit was given for the DataLoader task due to incorrect shuffle settings. The training and validation loops were partially implemented, missing accuracy calculations. The training setup and execution were correct, and the loss and accuracy plots were generated. No bonus points were awarded as the residual connection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7</v>
      </c>
      <c r="AD310" t="inlineStr">
        <is>
          <t>The student attempted most tasks but encountered numerous errors and logical mistakes. The dataset class and DataLoaders were created but with issues. The U-Net model was correctly defined but with implementation errors. Training and validation loops were attempted but contained logical errors. Loss and optimizer were defined but with incorrect parameters. The student attempted to visualize predictions but failed to run correctly. No code was submitted for displaying sample images and masks or plotting the loss curve.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0" t="n">
        <v>0</v>
      </c>
      <c r="AF310" t="n">
        <v>0</v>
      </c>
      <c r="AG310" t="inlineStr">
        <is>
          <t>No submission found.</t>
        </is>
      </c>
      <c r="AH310" t="n">
        <v>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11</v>
      </c>
      <c r="AA311" t="n">
        <v>0</v>
      </c>
      <c r="AB311" t="inlineStr">
        <is>
          <t>The student attempted all base tasks. They created a custom Dataset class (Task 1), created DataLoaders (Task 2), applied the required transforms including RandomRotation and Resize to 32x32 (Task 3), and displayed sample images with labels (Task 4). They built a CNN model with 5 convolutional layers (Task 1), implemented training and validation loops (Tasks 1 &amp; 2), set up device, model, loss, and optimizer (Task 1), trained the model (Task 2), and plotted losses and accuracy (Task 3). However, they did not implement Batch Normalization (Task 2) or the bonus residual connection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7</v>
      </c>
      <c r="AD311"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model was incorrectly configured for binary segmentation (classes=1) instead of multi-class segmentation (classes=8), and the visualization of predictions was not implemented correctly, resulting in no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1" t="n">
        <v>0</v>
      </c>
      <c r="AF311" t="n">
        <v>0</v>
      </c>
      <c r="AG311" t="inlineStr">
        <is>
          <t>No submission found.</t>
        </is>
      </c>
      <c r="AH311" t="n">
        <v>18</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 submission is completely empty. No code was written for any of the tasks outlined in the rubric. Since the grading criteria state that 'No code was submitted or written' results in a 0% score for a task, all tasks receive 0 points. Consequently, the total score for the base tasks is 0.0, and the bonus score is also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12" t="n">
        <v>11</v>
      </c>
      <c r="AA312" t="n">
        <v>0</v>
      </c>
      <c r="AB312"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&amp; 2), set up device, model, loss, and optimizer (Task 1), trained the model (Task 2), and plotted losses and accuracy (Task 3). However, they failed to implement Batch Normalization (Task 2) and the bonus tasks involving residual connections. The code for training and validation loops had unnecessary softmax operations, but the core logic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7</v>
      </c>
      <c r="AD312" t="inlineStr">
        <is>
          <t>The student successfully implemented the custom dataset class and created DataLoaders, earning full points for those tasks. They also correctly defined the U-Net model with the specified encoder and implemented the training and validation loops. The loss and optimizer were properly defined. However, the student failed to display sample images and masks, train the model, print losses, or plot the loss curve, resulting in zero points for those tasks. The visualization of predictions was attempted but used incorrect color mapping, earning partial credit. The overall score reflects the minimum defensible points for each completed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2" t="n">
        <v>0</v>
      </c>
      <c r="AF312" t="n">
        <v>0</v>
      </c>
      <c r="AG312" t="inlineStr">
        <is>
          <t>No submission found.</t>
        </is>
      </c>
      <c r="AH312" t="n">
        <v>18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v>
      </c>
      <c r="X313" t="n">
        <v>0</v>
      </c>
      <c r="Y313" t="inlineStr">
        <is>
          <t>The student completed the data loading and transformation tasks correctly, earning full points for those. They also displayed sample images correctly. The model loading and classifier replacement were partially correct, but the backbone freezing was not implemented. The training and validation loops were implemented but contained unnecessary softmax calls. The label fix was correctly implemented. The training setup was correct, and the model was trained, but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3" t="n">
        <v>11</v>
      </c>
      <c r="AA313" t="n">
        <v>0</v>
      </c>
      <c r="AB313" t="inlineStr">
        <is>
          <t>The student completed most tasks correctly. They used ImageFolder (Task 1.1), created DataLoaders (Task 1.2), applied the required transforms (Task 1.3), and displayed sample images (Task 1.4). The CNN model was built with 5 convolutional layers (Task 2.1) and included Batch Normalization (Task 2.2). Training and validation loops were implemented (Tasks 3.1, 3.2), and the model was set up and trained (Tasks 4.1, 4.2). Losses and accuracy were plotted (Task 4.3). However, the student did not attempt the bonus tasks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12</v>
      </c>
      <c r="AD313"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 completed the data loading and preparation tasks correctly, including transforms, DataLoaders, and displaying sample images. They also correctly implemented the training and validation loops and fixed the label indexing issue. However, they failed to load the correct pretrained model (used EfficientNet-B0 instead of EfficientNetV2-Small), did not freeze the backbone, and did not replace the classifier head properly. The training process was not executed correctly, and the plotting of metrics was incomplete or incorrect. The bonus task for Test Time Augmentation was not attempted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314" t="n">
        <v>7</v>
      </c>
      <c r="AA314" t="n">
        <v>0</v>
      </c>
      <c r="AB314" t="inlineStr">
        <is>
          <t>The student correctly implemented the dataset loading and transforms, including the required RandomRotation and Resize to 32x32, earning full points for Task 1 and partial points for Task 2. The transforms were correctly applied. The CNN model was partially implemented with 5 convolutional layers, earning partial credit for Task 1, but lacked Batch Normalization (Task 2). Training and validation loops were partially implemented (Tasks 1 and 2), and the setup for training was correct (Task 1). The model was trained and loss/accuracy were plotted (Tasks 2 and 3). However, the sample image display (Task 4) was not implemented, and the model lacked Batch Normalization (Task 2).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4" t="n">
        <v>12</v>
      </c>
      <c r="AD314"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 submission is incomplete. No code was provided for the data loading, model setup, training, or validation tasks as required by the rubric. The submission consists of several empty code cells and some unrelated imports. Since no code was written for any of the tasks, the minimum defensible score of 0% must be awarded for each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15" t="n">
        <v>0</v>
      </c>
      <c r="AA315" t="n">
        <v>0</v>
      </c>
      <c r="AB315"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5" t="n">
        <v>0</v>
      </c>
      <c r="AD315"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v>
      </c>
      <c r="X316" t="n">
        <v>0</v>
      </c>
      <c r="Y316" t="inlineStr">
        <is>
          <t>The student completed the data loading and transformation tasks correctly, earning full points for those. They also created DataLoaders and displayed sample images, though the image labels were incorrect. The model loading was partially correct, but the backbone freezing and classifier replacement were incorrect. The training and validation loops were implemented but failed to fix the label indexing issue, resulting in a -2.0 penalty. The training setup and execution were correct, and the loss and accuracy plots were generated. No bonus tasks were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6" t="n">
        <v>11</v>
      </c>
      <c r="AA316" t="n">
        <v>0</v>
      </c>
      <c r="AB316" t="inlineStr">
        <is>
          <t>The student completed most tasks correctly. They used ImageFolder (Task 1), created datasets and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6</v>
      </c>
      <c r="AD316" t="inlineStr">
        <is>
          <t>The student attempted most tasks but with significant errors. The dataset class is incomplete, the DataLoaders are created with incorrect logic, and there is no code for displaying sample images and masks. The model is defined correctly but with incorrect device usage. The training and validation loops are attempted but with incorrect mask handling and loss calculation. The loss and optimizer are defined but with incorrect learning rate and device usage. The model training is attempted but with incorrect number of epochs and device usage. The training and validation losses are printed but with incorrect formatting. There is no code for plotting the loss curve. The visualization of predictions is attempted but with incorrect mask handling and display.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6" t="n">
        <v>0</v>
      </c>
      <c r="AF316" t="n">
        <v>0</v>
      </c>
      <c r="AG316" t="inlineStr">
        <is>
          <t>No submission found.</t>
        </is>
      </c>
      <c r="AH316" t="n">
        <v>23</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12</v>
      </c>
      <c r="X317" t="n">
        <v>0</v>
      </c>
      <c r="Y317" t="inlineStr">
        <is>
          <t>The student completed all base tasks correctly. The transforms were properly defined, DataLoaders were created, and sample images were displayed. The EfficientNetV2-Small model was loaded and the backbone was frozen. The classifier head was correctly replaced for 26 classes. The training and validation loops were implemented correctly, including the necessary label adjustment. The device, loss function, optimizer, and training process were all set up and executed properly. The plots for training and validation losses and accuracies were generated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7" t="n">
        <v>11</v>
      </c>
      <c r="AA317" t="n">
        <v>0</v>
      </c>
      <c r="AB317" t="inlineStr">
        <is>
          <t>The student completed most tasks correctly. They used ImageFolder (Task 1), created datasets and DataLoaders (Task 2), applied the required transforms (Task 3), and displayed sample images (Task 4). The CNN model had 5 conv layers (Task 1) and included BatchNorm (Task 2). Training and validation loops were implemented (Tasks 1-2), device setup was correct (Task 1), and the model was trained and plots were generated (Tasks 2-3). However, the DataLoaders were created without num_workers (Task 2 - 0.5 awarded). The bonus tasks for residual connection were not attempted (0.0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12</v>
      </c>
      <c r="AD317" t="inlineStr">
        <is>
          <t>The student's submission successfully implements all tasks outlined in the rubric. The dataset class is correctly implemented with proper remapping of mask labels. DataLoaders are created and sample images/masks are displayed. The model is defined using a pretrained U-Net with the specified encoder. Training and validation loops are implemented correctly with appropriate loss and optimizer. Training is executed for the specified epochs, and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v>
      </c>
      <c r="X318" t="n">
        <v>0</v>
      </c>
      <c r="Y318" t="inlineStr">
        <is>
          <t>The student completed most of the base tasks correctly. They implemented the transforms, created DataLoaders, displayed sample images, loaded the pretrained model, froze the backbone, and replaced the classifier head. The training and validation loops were mostly correct, with the label fix properly implemented. The student also set up the device, model, loss, optimizer, trained the model, and plotted the training and validation losses and accuracy. However, the bonus task was not attempted. The student received partial credit for some tasks due to minor issues, such as the display of sample images not being fully correct and the classifier head replacement not being entirely accurate.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11</v>
      </c>
      <c r="AA318" t="n">
        <v>0</v>
      </c>
      <c r="AB318" t="inlineStr">
        <is>
          <t>The student completed the data loading and preparation tasks correctly, including the correct transforms and display of sample images. However, the CNN model implementation deviates significantly from the rubric requirements, using a different architecture with incorrect layer specifications and dimensions. The training and validation functions were implemented but contain unnecessary softmax operations. The student did not attempt the bonus task. Despite some correct implementations, the model architecture and training setup do not meet the rubric specifications, resulting in partial credit for the data preparation tasks and no credit for the model building and training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12</v>
      </c>
      <c r="AD318" t="inlineStr">
        <is>
          <t>The student's submission successfully addresses all tasks outlined in the rubric. The dataset class is correctly implemented with proper remapping of masks. DataLoaders are created, and sample images and masks are displayed. The model is defined using the specified pretrained U-Net with efficientnet-b1 encoder. Training and validation loops are implemented correctly, and the loss and optimizer are appropriately defined. The model is trained, and both training and validation losses are printed. A loss curve is plotted, and predictions are visualized against ground truth for multiple images. All tasks are completed as required,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29</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 completed the data loading and preparation tasks correctly, earning full points for transforms, DataLoaders, and displaying samples. In the model section, the student attempted to load EfficientNetV2-Small but incorrectly used EfficientNet-B0, earning 0 points for that task. The student also failed to properly freeze the backbone and replace the classifier head. The training and validation loops were partially correct, with the student correctly implementing the label fix (subtracting 1) but having issues with the validation loop implementation. The training setup and plotting tasks were partially completed.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11</v>
      </c>
      <c r="AA319" t="n">
        <v>0</v>
      </c>
      <c r="AB319" t="inlineStr">
        <is>
          <t>The student completed most of the base tasks correctly. They used ImageFolder for the dataset, created DataLoaders, applied the required transforms including RandomRotation and Resize to 32x32, and displayed sample images. The CNN model was built with 5 convolutional layers and Batch Normalization was added. Training and validation loops were implemented, and the model was trained with device setup, loss function, and optimizer. Losses and accuracy were plotted. However,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12</v>
      </c>
      <c r="AD319" t="inlineStr">
        <is>
          <t>The student's submission successfully implements all tasks as specified in the rubric. The dataset class is correctly built, DataLoaders are created, and sample images/masks are displayed. The model uses the specified U-Net with efficientnet-b1 encoder. Training and validation loops are implemented, with appropriate loss and optimizer defined. The student trains the model for 10 epochs,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flawed. The `__init__` method incorrectly stores the dataset and includes unrelated code for class names and labels, which are not needed for this task. The `__len__` method is incomplete and does not return a value. The `rgb_to_grayscale` method is empty with a `pass` statement. The `__getitem__` method is also incomplete and contains incorrect logic for retrieving images. The code does not run correctly and fails to meet the basic requirements of the rubric.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19" t="n">
        <v>29</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No code was written for any of the tasks in the rubric. The student attempted to copy code from the reference solution but did not complete or implement any of the required tasks. The submission does not demonstrate an understanding of the required concepts or the ability to implement the tasks as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student submission is incomplete. No code was provided for the majority of the tasks outlined in the rubric. Specifically, tasks related to data loading, transformation, model building, training, and evaluation were not attempted. Consequently, the minimum defensible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11</v>
      </c>
      <c r="AD320" t="inlineStr">
        <is>
          <t>The student attempted all tasks. The dataset class and DataLoaders were correctly implemented. Sample images and masks were displayed. The U-Net model was defined with the correct encoder. Training and validation loops were implemented. Loss and optimizer were defined correctly. The model was trained and losses were printed. Predictions were visualized. However, the loss curve was not plotted, resulting in a deduction for that specific subtask. The score reflects partial credit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11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 submitted no code for any of the tasks outlined in the rubric. Since there is literally no code written for any task, each task is awarded 0 points according to the grading scale.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1" t="n">
        <v>0</v>
      </c>
      <c r="AA321" t="n">
        <v>0</v>
      </c>
      <c r="AB321" t="inlineStr">
        <is>
          <t>The student submitted only the import statements and the Kaggle dataset download code. All tasks required for the base score and bonus are missing. There is no code to load data, define transforms, build the model, implement training/validation loops, or plot results. Since no code was written for any of the tasks, the score for each task is 0, resulting in a total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1" t="n">
        <v>7</v>
      </c>
      <c r="AD321" t="inlineStr">
        <is>
          <t>The student successfully implemented the dataset class, DataLoaders, and displayed samples correctly. The U-Net model was defined with the correct encoder, and training/validation loops were implemented. Loss and optimizer were defined, training was executed, and losses were printed and plotted. Predictions were visualized. However, the student incorrectly set the number of classes to 5 instead of 8, which is a significant deviation from the rubric requirements. This error prevents full marks for the model definition and training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6</v>
      </c>
      <c r="X322" t="n">
        <v>0</v>
      </c>
      <c r="Y322" t="inlineStr">
        <is>
          <t>The student completed the data loading and display tasks correctly, earning full points for those. They also attempted the model loading and training setup, earning partial credit for those tasks. However, they failed to properly freeze the backbone as required, losing points there. The training and validation loops had issues with the output shape handling, and the plotting tasks were not completed. The bonus task was not attempted. The score reflects partial completion of the base tasks with significant omissions and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22" t="n">
        <v>6</v>
      </c>
      <c r="AA322" t="n">
        <v>0</v>
      </c>
      <c r="AB322" t="inlineStr">
        <is>
          <t>The student completed the data loading and preparation tasks correctly, including using ImageFolder, creating DataLoaders, applying the required transforms, and displaying sample images. Partial credit was awarded for the DataLoaders task as shuffle was incorrectly set for the test DataLoader. The CNN model was incomplete, missing two convolutional layers and Batch Normalization. The training and validation loops were implemented but contained unnecessary softmax operations. The training setup and execution were correct, and the loss and accuracy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6</v>
      </c>
      <c r="AD322" t="inlineStr">
        <is>
          <t>The student successfully implemented the dataset class, data loaders, and displayed samples correctly. They also defined the U-Net model with the correct encoder and implemented training and validation loops. However, the training loop logic is flawed as it attempts to use CrossEntropyLoss with float masks, and the visualization task is incorrect, using a binary thresholding approach instead of argmax for multi-class segmentation. The student did not print losses or plot the loss curve,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2" t="n">
        <v>0</v>
      </c>
      <c r="AF322" t="n">
        <v>0</v>
      </c>
      <c r="AG322" t="inlineStr">
        <is>
          <t>No submission found.</t>
        </is>
      </c>
      <c r="AH322" t="n">
        <v>18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11</v>
      </c>
      <c r="AA323" t="n">
        <v>0</v>
      </c>
      <c r="AB323" t="inlineStr">
        <is>
          <t>The student completed most tasks correctly, earning full points for dataset loading, transforms, model architecture, and training setup. However, the student only earned partial credit for creating DataLoaders (missing num_workers) and for training/validation loops (using softmax unnecessarily). All other tasks were attempted and ran correctly. The bonus task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0</v>
      </c>
      <c r="AD323" t="inlineStr">
        <is>
          <t>The student submitted only the first cell to download the dataset and then stopped. No code was written for any of the tasks outlined in the rubric. Since there is literally no code for each task,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is fundamentally flawed. The `__init__` method incorrectly attempts to store the dataset as a tuple of tuples, which is nonsensical. The `__len__` method returns the length of the base `Dataset` class instead of the dataset passed to the constructor. The `rgb_to_grayscale` method converts the tensor to a numpy array and returns it without converting back to a tensor, violating the expected return type. The `__getitem__` method incorrectly tries to open image files instead of accessing the dataset's items. These critical errors mean the code does not run correctly and fails to meet the rubric requirements for any of the subtasks.
Breakdown:
- Correctly implemented `ColorizationDataset` class:&lt;br&gt;• `__init__`: Store dataset&lt;br&gt;• `__len__`: Return length&lt;br&gt;• `rgb_to_grayscale`: Correct formula and dimensions&lt;br&gt;• `__getitem__`: Return (grayscale, color) tuple&lt;br&gt;• Correct visualization: 0.0/?</t>
        </is>
      </c>
      <c r="AH323" t="n">
        <v>11</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is completely empty for all tasks. No code was written for any part of the question, resulting in a score of 0 for the base tasks and 0 for the bonus tasks.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4" t="n">
        <v>11</v>
      </c>
      <c r="AA324" t="n">
        <v>0</v>
      </c>
      <c r="AB324" t="inlineStr">
        <is>
          <t>The student completed most of the base tasks correctly. They successfully loaded the dataset, created DataLoaders, applied the required transforms, and displayed sample images. The CNN model was implemented with 5 convolutional layers. The training and validation loops were partially implemented, and the student set up the device, model, loss, and optimizer correctly. They also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incomplete. No code was written for any of the tasks in the rubric. The submission consists of empty code cells and incomplete attempts that do not address the requirements of the tasks. As a result, the minimum defensible score for each task is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student submitted only the first cell to download the dataset and left all other cells empty. Since no code was written for any of the tasks,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5" t="n">
        <v>7</v>
      </c>
      <c r="AD325" t="inlineStr">
        <is>
          <t>The student successfully implemented the dataset class, DataLoaders, and displayed sample images and masks. They also correctly defined the U-Net model with the specified encoder, implemented training and validation loops, defined the loss and optimizer, trained the model, and printed the losses. However, they did not plot the loss curve or visualize predictions, resulting in zero points for those tasks. The code is generally correct where implemented, but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 failed to submit any code for the majority of the tasks outlined in the rubric. Tasks 1, 2, 3, 4, 5, 6, 7, 8, 9, 10, 11, and 12 were not addressed with any code submission. Consequently, the minimum defensible score for each of these tasks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student submission is empty for all tasks. No code was written to complete any part of the question,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6</v>
      </c>
      <c r="AD326" t="inlineStr">
        <is>
          <t>The student attempted all tasks but made several critical errors. The dataset class has a syntax error, the model has an incorrect number of classes, and the training loops use incorrect tensor types. The student also used a different directory structure than specified. Despite these issues, partial credit was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6" t="n">
        <v>0</v>
      </c>
      <c r="AF326" t="n">
        <v>0</v>
      </c>
      <c r="AG326" t="inlineStr">
        <is>
          <t>No submission found.</t>
        </is>
      </c>
      <c r="AH326" t="n">
        <v>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No code was provided for any of the tasks outlined in the rubric. Tasks 1-3 in Part 1, Tasks 1-3 in Part 2, Tasks 1-3 in Part 3, Tasks 1-4 in Part 4, and the Bonus Task in Part 5 all lack any implementation. Since no code was written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 submitted only two code cells. The first cell successfully downloads the dataset. However, the remaining cells are empty, indicating that the student did not attempt to complete any of the tasks outlined in the rubric for Question 2.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0</v>
      </c>
      <c r="AD327" t="inlineStr">
        <is>
          <t>The student submission is incomplete. Multiple tasks required for the question are missing entirely, with no code provided for them. Specifically, tasks such as building the custom dataset class, creating DataLoaders, defining the model, and implementing the training and validation loops are not present. Consequently, the minimum defensible score for each incomplete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student's submission fails to implement the required `ColorizationDataset` class. All methods are left as empty placeholders, and no actual code is provided to perform the necessary operations. Since the task is all-or-nothing and no implementation was attempted,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is incomplete. No code was provided for the majority of the tasks outlined in the rubric. Specifically, tasks related to data loading, model setup, training, validation, and plotting were not attempted. The bonus task was also not addressed. Since no code was submitted for these tasks,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6</v>
      </c>
      <c r="AA328" t="n">
        <v>0</v>
      </c>
      <c r="AB328" t="inlineStr">
        <is>
          <t>The student attempted most tasks but had significant issues. Part 1: Used ImageFolder (1.0) but had transform errors (0.0). Part 2: Created a basic CNN with 5 layers (2.0) but missed BatchNorm (0.0). Part 3: Provided training and validation loops (1.0) but with unnecessary softmax. Part 4: Set up device, model, loss, and optimizer (1.0) and ran training (0.5) but failed to plot metrics (0.0). Bonus: No residual connection implemented (0.0). The code is fragmented and contains errors, preventing full functionality.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0</v>
      </c>
      <c r="AD328" t="inlineStr">
        <is>
          <t>The student's submission is incomplete. No code was submitted for any of the tasks outlined in the rubric. Each task requires a specific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submission demonstrates a significant lack of understanding of the required implementation. The `ColorizationDataset` class is missing essential functionality, with incomplete methods and incorrect variable usage. The code does not run correctly, and the visualization step cannot be completed due to the broken implementation. Since the task is all-or-nothing and the implementation is fundamentally flawed,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28" t="n">
        <v>6</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is incomplete and does not address any of the tasks outlined in the rubric. No code was written for any of the tasks, resulting in a score of 0 for both the base score and the bonus. The submission fails to meet the minimum requirements for each task, and therefore,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9" t="n">
        <v>11</v>
      </c>
      <c r="AA329" t="n">
        <v>0</v>
      </c>
      <c r="AB329" t="inlineStr">
        <is>
          <t>The student successfully implemented the dataset loading, transforms, CNN model with 5 layers and batch normalization, training and validation loops, and training setup. However, the student failed to display sample images with labels, and the training loop incorrectly applied softmax before calculating accuracy. The bonus task for residual connection was not attempted. Despite these issues, the student attempted all required tasks and the code runs,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0</v>
      </c>
      <c r="AD329" t="inlineStr">
        <is>
          <t>The student submitted no code for any of the tasks outlined in the rubric. Each task requires specific code implementation, and none were provided. Therefore,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11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7</v>
      </c>
      <c r="X330" t="n">
        <v>0</v>
      </c>
      <c r="Y330" t="inlineStr">
        <is>
          <t>The student completed the data loading and transformation tasks correctly, earning full points for those. They also correctly implemented the model loading and classifier replacement. The training and validation loops were attempted but contain logical errors in accuracy calculation. The student correctly fixed the label indexing issue. However, they failed to properly freeze the backbone layers, and the plotting tasks were not completed. The bonus tasks were not attempted. The score reflects partial completion of the base tasks with some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30" t="n">
        <v>0</v>
      </c>
      <c r="AA330" t="n">
        <v>0</v>
      </c>
      <c r="AB330" t="inlineStr">
        <is>
          <t>The student submission is incomplete. No code was provided for any of the tasks outlined in the rubric. Each task breakdown reflects a 0% score because there was no attempt made to address the requirements of any task. The submission does not meet the minimum requirements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0" t="n">
        <v>12</v>
      </c>
      <c r="AD330"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student's implementation of the `ColorizationDataset` class is incomplete. While the code structure is present, the `__init__` method incorrectly stores the dataset as `self.cifar_dataset` instead of `self.dataset`, which deviates from the rubric's requirements. The `rgb_to_grayscale` method is implemented correctly, but the `__getitem__` method is missing the label handling, which is a deviation from the reference solution. The visualization is correct, but the overall implementation does not meet the rubric's criteria for a fully correct implementation,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30" t="n">
        <v>19</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 submission is completely empty. No code was written for any of the tasks outlined in the rubric. Since there is literally no code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1" t="n">
        <v>11</v>
      </c>
      <c r="AA331" t="n">
        <v>0</v>
      </c>
      <c r="AB331" t="inlineStr">
        <is>
          <t>The student completed most of the base tasks correctly. They used ImageFolder for data loading (Task 1), created DataLoaders (Task 2), applied the required transforms (Task 3), and displayed sample images (Task 4). The CNN model has 5 convolutional layers (Task 1), though it lacks Batch Normalization (Task 2). Training and validation loops were implemented (Tasks 1-2), and the student set up the device, model, loss, and optimizer (Task 1), trained the model (Task 2), and plotted losses and accuracy (Task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1</v>
      </c>
      <c r="AD331" t="inlineStr">
        <is>
          <t>The student only attempted Task 2, defining a model, but used an incorrect model type (efficientnet_v2_s instead of U-Net) and an incorrect number of classes (26 instead of 8). All other tasks were left as 'TO DO' with no code submitted, resulting in zero points for those tasks. The score is based solely on the partial attempt for Task 2.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v>
      </c>
      <c r="X332" t="n">
        <v>0</v>
      </c>
      <c r="Y332" t="inlineStr">
        <is>
          <t>The student completed most tasks correctly, earning full points for data loading, transforms, and initial model setup. However, they failed to freeze the backbone, resulting in a 0 for that task. The training and validation loops were implemented but lacked proper structure and documentation. The student correctly handled label adjustment, which earned full points. The plotting tasks were partially completed, with only the loss plot being fully functional. The bonus task was not attempted. The code runs but has structural issues that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0</v>
      </c>
      <c r="AA332" t="n">
        <v>0</v>
      </c>
      <c r="AB332" t="inlineStr">
        <is>
          <t>The student submission is missing all code for the tasks outlined in the rubric. No code was written for loading and preparing the data, building the CNN model, defining training and validation functions, or training the model. Consequently, no points can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2" t="n">
        <v>6</v>
      </c>
      <c r="AD332" t="inlineStr">
        <is>
          <t>The student attempted most tasks but made significant errors. The dataset class was partially correct but lacked image display. The model was incorrectly defined for binary instead of multi-class segmentation. The training and validation loops had incorrect mask handling. The loss function was inappropriate for multi-class segmentation. Despite these issues, partial credit was awarded for the dataset creation, dataloaders, training loop structure, validation loop structure, training execution, loss printing, loss curve plotting, and prediction visualization attempt.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0.5/?</t>
        </is>
      </c>
      <c r="AE332" t="n">
        <v>0</v>
      </c>
      <c r="AF332" t="n">
        <v>0</v>
      </c>
      <c r="AG332" t="inlineStr">
        <is>
          <t>The student's code attempts to implement the required dataset class but fails to meet the rubric's specifications for the grayscale conversion method. The grayscale image is returned with shape (H, W) instead of the required (1, H, W), which is a fundamental deviation from the task requirements. Since the rubric explicitly states that any mistake in implementation results in 0 points for this all-or-nothing question, the student receives no credit.
Breakdown:
- Correctly implemented `ColorizationDataset` class:&lt;br&gt;• `__init__`: Store dataset&lt;br&gt;• `__len__`: Return length&lt;br&gt;• `rgb_to_grayscale`: Correct formula and dimensions&lt;br&gt;• `__getitem__`: Return (grayscale, color) tuple&lt;br&gt;• Correct visualization: 0.0/?</t>
        </is>
      </c>
      <c r="AH332" t="n">
        <v>16</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33" t="n">
        <v>0</v>
      </c>
      <c r="AA333" t="n">
        <v>0</v>
      </c>
      <c r="AB333" t="inlineStr">
        <is>
          <t>The student submission is incomplete. No code was provided for any of the tasks outlined in the rubric for Question 2. Tasks 1-4 in Part 1, Tasks 1-2 in Part 2, Tasks 1-2 in Part 3, Tasks 1-3 in Part 4, and the Bonus Task in Part 5 all lack any implementation. Since no code was written for any task, the minimum defensible score for each task is 0.0, resulting in a total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3" t="n">
        <v>9</v>
      </c>
      <c r="AD333" t="inlineStr">
        <is>
          <t>The student successfully implemented the dataset class, data loaders, and image/mask display. The training and validation loops were correctly implemented, and the loss and optimizer were defined appropriately. The student also trained the model and plotted the loss curve. However, the student used an incorrect encoder (efficientnet-b0 instead of efficientnet-b1) and failed to visualize predictions, resulting in partial credit for those tasks.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completely missing all the required code for each task in the rubric. No code was written for any of the tasks, resulting in a score of 0 for the base tasks and 0 for the bonus tasks. The submission does not attempt to address any of the requirements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is completely empty for all tasks required by the rubric. No code was written to load the dataset, prepare the data, build the CNN model, implement training and validation functions, or perform the training process. The bonus task for residual connections was also not attempted. Since no code was submitted for any of the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completely fails to address any of the tasks outlined in the rubric for Question 3. There is no code provided for building the custom dataset class, creating DataLoaders, defining the U-Net model, implementing training/validation loops, defining loss/optimizer, running training, or visualizing predictions. The code shown is unrelated to the underwater segmentation task and instead attempts unrelated tasks like loading EMNIST or CIFAR-10 datasets and defining a VGG model. Since no code was submitted for any of the required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 completed most of the basic tasks, including data loading, transforms, and basic model setup. However, the backbone freezing was incorrectly implemented, and the model training was not fully functional due to this issue. The student attempted all required tasks but failed to implement the bonus task. The code runs but has logical errors in the model adaptation part, which affects the overall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0</v>
      </c>
      <c r="AA335" t="n">
        <v>0</v>
      </c>
      <c r="AB335" t="inlineStr">
        <is>
          <t>The student submission is incomplete. No code was provided for any of the tasks outlined in the rubric. Each task breakdown reflects a 0% score because there was no attempt made to address the requirements of any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4</v>
      </c>
      <c r="AD335" t="inlineStr">
        <is>
          <t>The student submitted incomplete code. Tasks 1-10 have no code submitted, resulting in 0 points for those tasks. Task 11 (Visualizing Predictions) was attempted but used incorrect logic for multi-class segmentation (binary instead of 8 classes) and an incorrect colormap, earning partial credit. The total score is the sum of awarded points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335" t="n">
        <v>0</v>
      </c>
      <c r="AF335" t="n">
        <v>0</v>
      </c>
      <c r="AG335" t="inlineStr">
        <is>
          <t>No submission found.</t>
        </is>
      </c>
      <c r="AH335" t="n">
        <v>10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 submission is completely empty. No code was provided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36" t="n">
        <v>11</v>
      </c>
      <c r="AA336" t="n">
        <v>0</v>
      </c>
      <c r="AB336" t="inlineStr">
        <is>
          <t>The student completed most tasks correctly, earning full points for dataset loading, transforms, model architecture, and training setup. Partial credit was given for DataLoader creation due to incorrect shuffle settings. Training and validation functions were partially implemented. The student did not attempt the bonus task. The code runs end-to-end, demonstrating a functional understanding of CNN implementation for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0</v>
      </c>
      <c r="AD336" t="inlineStr">
        <is>
          <t>The student's submission consists of incomplete code fragments and comments indicating where they stopped. No functional code was provided for any of the tasks outlined in the rubric. The student did not implement the dataset class, data loaders, model definition, training loops, or visualization components as required. Since no code was submitted for any task,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11</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 completed the data loading and transformation tasks correctly, earning full points for Task 1 and partial credit for Task 2. However, Task 3 (displaying images) was not implemented. In Part 2, the student attempted to load a model but used the wrong model name (EfficientNet-B0 instead of EfficientNetV2-Small), earning no points for Task 1 and Task 2. Task 3 in Part 2 was partially correct as the classifier head was replaced for 26 classes. For Part 3, the student implemented training and validation loops with label fixing, earning partial credit. Part 4 was partially completed with correct setup and training, and partial credit for plotting. The bonus task was not attempted. The score reflects the minimum defensible points for each task based on the rubric.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37" t="n">
        <v>0</v>
      </c>
      <c r="AA337" t="n">
        <v>0</v>
      </c>
      <c r="AB337" t="inlineStr">
        <is>
          <t>The student submission only includes code for downloading the dataset and a few commented-out lines. None of the required tasks from the rubric were attempted or completed. Since there is literally no code written for any of the tasks,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7" t="n">
        <v>12</v>
      </c>
      <c r="AD337" t="inlineStr">
        <is>
          <t>The student's submission successfully implements all tasks outlined in the rubric. The dataset class is correctly built and tested, DataLoaders are created, and sample images/masks are displayed. The model is defined using the specified pretrained U-Net with efficientnet-b1 encoder. Training and validation loops are implemented correctly. Loss and optimizer are properly defined, the model is trained, and losses are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multiple critical errors. The `__init__` method incorrectly names the dataset attribute and calls `super().__init__()` unnecessarily. The `__len__` method has a typo in the attribute name. The `rgb_to_grayscale` method incorrectly references `self.img` instead of the input parameter and doesn't return the grayscale image or add the channel dimension. The `__getitem__` method has incorrect logic for transforming the image and doesn't properly convert to grayscale. These fundamental errors mean the code does not run correctly and fails to meet the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337" t="n">
        <v>18</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11</v>
      </c>
      <c r="AA338" t="n">
        <v>0</v>
      </c>
      <c r="AB338" t="inlineStr">
        <is>
          <t>The student successfully completed the data loading and preparation tasks, including creating a custom dataset class, setting up the correct transforms with RandomRotation and resizing to 32x32, and displaying sample images. They also implemented the training and validation loops correctly and plotted the loss and accuracy curves. However, the CNN model only has 3 convolutional layers instead of the required 5, and batch normalization is missing, resulting in 0 points for those tasks. The student attempted to train the model but the incorrect model structure means this doesn't count towards the score.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submitted only partial code, including the dataset download and a remap_mask function, but failed to complete any of the required tasks as outlined in the rubric. All tasks from building the dataset class to visualizing predictions were left incomplete with 'TO DO' comments, resulting in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8" t="n">
        <v>11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9" t="n">
        <v>11</v>
      </c>
      <c r="AA339" t="n">
        <v>0</v>
      </c>
      <c r="AB339" t="inlineStr">
        <is>
          <t>The student successfully completed the base tasks for loading and preparing data, including using ImageFolder, creating DataLoaders, applying the required transforms, and displaying sample images. The CNN model was correctly implemented with 5 convolutional layers and Batch Normalization. Training and validation functions were defined, and the model was set up and trained with metrics plotted. However, the bonus task for implementing a residual connection was not attempted,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 attempted Task 5, visualizing predictions, and received partial credit for the effort. However, the student failed to complete or even attempt the majority of the tasks, including building the dataset class, creating DataLoaders, defining the U-Net model, and implementing the training and validation loops. The submitted code was incomplete and did not follow the structure or instructions provided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339" t="n">
        <v>0</v>
      </c>
      <c r="AF339" t="n">
        <v>0</v>
      </c>
      <c r="AG339" t="inlineStr">
        <is>
          <t>The student's submission is incomplete. The `ColorizationDataset` class is missing critical methods (`rgb_to_grayscale` and `__getitem__`), which are required for the dataset to work correctly.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9" t="n">
        <v>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 completed the data loading and transformation tasks correctly, earning full points for those. They also created DataLoaders and displayed sample images. However, the model loading and adaptation were incorrect; the student froze all parameters instead of just the backbone and didn't properly load the pretrained EfficientNetV2-Small. The training and validation loops were partially correct but failed to fix the label indexing issue, resulting in a -2.0 penalty. The training setup and plotting were partially completed.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11</v>
      </c>
      <c r="AA340" t="n">
        <v>0</v>
      </c>
      <c r="AB340" t="inlineStr">
        <is>
          <t>The student completed most of the base tasks correctly, including loading the dataset, creating DataLoaders, applying the required transforms, displaying sample images, building a CNN model with 5 convolutional layers, defining training and validation loops, setting up the training environment, training the model, and plotting the results. However, the student did not implement Batch Normalization, which resulted in a zero score for that task. The bonus tasks were not attempted, resulting in a zero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6</v>
      </c>
      <c r="AD340" t="inlineStr">
        <is>
          <t>The student attempted most tasks but made several critical errors. The dataset class is incomplete, the model visualization is incorrect for multi-class segmentation, and some implementation details deviate from the reference solution. Partial credit was awarded for tasks where the student made a genuine attempt, but the overall score is low due to incomplete and incorrect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340" t="n">
        <v>0</v>
      </c>
      <c r="AF340" t="n">
        <v>0</v>
      </c>
      <c r="AG340" t="inlineStr">
        <is>
          <t>No submission found.</t>
        </is>
      </c>
      <c r="AH340" t="n">
        <v>23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1" t="n">
        <v>11</v>
      </c>
      <c r="AA341" t="n">
        <v>0</v>
      </c>
      <c r="AB341" t="inlineStr">
        <is>
          <t>The student successfully completed most of the base tasks. They correctly used ImageFolder, implemented the required transforms including RandomRotation and Resize to 32x32, displayed sample images, built a CNN with 5 convolutional layers, implemented training and validation loops, set up the device and model, trained the model, and plotted losses and accuracy. However, they failed to implement Batch Normalization as required in Part 2. The bonus tasks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11</v>
      </c>
      <c r="AD341" t="inlineStr">
        <is>
          <t>The student successfully implemented the dataset class, data loaders, and displayed samples. They correctly defined the U-Net model with the specified encoder. Training and validation loops were implemented, and the loss and optimizer were defined properly. The model was trained, and losses were printed and plotted. Predictions were visualized against ground truth. However, the student used 'efficientnet-b1' instead of 'efficientnet-b0' as specified in the rubric, resulting in a -0.5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22</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 submitted a fragmented and incomplete solution. Multiple tasks were not addressed at all, including essential steps like loading the model, setting up the training loop, and implementing the bonus task. The code provided does not form a coherent solution to the problem as outlined in the rubric. Consequently, no points were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2" t="n">
        <v>0</v>
      </c>
      <c r="AA342" t="n">
        <v>0</v>
      </c>
      <c r="AB342"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2" t="n">
        <v>0</v>
      </c>
      <c r="AD342" t="inlineStr">
        <is>
          <t>The student submission is completely empty for all tasks. No code was written or submitted for any part of Question 3, resulting in a score of 0 for the base tasks and 0 for the bonus. The submission fails to meet the minimum requirements for any task as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 completed the data loading and transform setup correctly, earning full points for those tasks. They also created DataLoaders and loaded the pretrained model. However, they failed to display sample images. In model adaptation, they froze the backbone correctly but failed to replace the classifier head with the correct number of classes. The training and validation loops were attempted but contained logical errors, and the student did not fix the label indexing issue. The training setup was partially correct, but the student did not plot the training and validation metrics. No bonus tasks were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0</v>
      </c>
      <c r="AA343" t="n">
        <v>0</v>
      </c>
      <c r="AB343" t="inlineStr">
        <is>
          <t>The student submitted only the first cell to download the dataset and a few incomplete code snippets that do not correspond to any specific task in the rubric. There is no evidence of code for loading and preparing data, building the CNN model, implementing training and validation functions, or training the model. The bonus task is also not attempted. Since no code was submitted for any of the required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4</v>
      </c>
      <c r="AD343" t="inlineStr">
        <is>
          <t>The student submitted partial code for only two tasks: defining the U-Net model and attempting to visualize predictions. The dataset class, DataLoaders, training loops, and other required components were not implemented. The visualization code has logical errors, but it shows an attempt to address the task. The score reflects the minimal defensible points for the tasks that were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43" t="n">
        <v>0</v>
      </c>
      <c r="AF343" t="n">
        <v>0</v>
      </c>
      <c r="AG343" t="inlineStr">
        <is>
          <t>No submission found.</t>
        </is>
      </c>
      <c r="AH343" t="n">
        <v>10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 submitted a completely empty notebook for Question 1. There is no code present for any of the tasks outlined in the rubric. Since no code was written for any task, the minimum defensible score for each task is 0.0,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44" t="n">
        <v>11</v>
      </c>
      <c r="AA344" t="n">
        <v>0</v>
      </c>
      <c r="AB344" t="inlineStr">
        <is>
          <t>The student successfully implemented the dataset loading using ImageFolder, created DataLoaders, applied the required transforms including RandomRotation and Resize to 32x32, and set up the device, model, loss function, and optimizer. The CNN model was correctly built with 5 convolutional layers and Batch Normalization. The training and validation loops were implemented, and the model was trained. Losses and accuracy were plotted. However, the student failed to display sample images with labels, and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6</v>
      </c>
      <c r="AD344" t="inlineStr">
        <is>
          <t>The student attempted most tasks but with significant issues. The dataset class and data splitting logic are flawed, leading to incomplete functionality. The model definition is correct, but the training and validation loops contain logical errors. The student did not complete the visualization of predictions task. The score reflects the minimum defensible points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344" t="n">
        <v>0</v>
      </c>
      <c r="AF344" t="n">
        <v>0</v>
      </c>
      <c r="AG344" t="inlineStr">
        <is>
          <t>The student's submission does not fully implement the `ColorizationDataset` class as required by the rubric. The `__init__` method is not fully implemented, and the `__getitem__` method does not return the correct tuple. The visualization part is also not implemented correctly. Therefore, the task is not fully completed and does not meet the rubric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4" t="n">
        <v>17</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v>
      </c>
      <c r="X345" t="n">
        <v>0</v>
      </c>
      <c r="Y345" t="inlineStr">
        <is>
          <t>The student attempted most tasks but made significant errors. The transforms are incomplete, the model configuration is incorrect, and the plotting code is missing. The student did not adjust labels from 1-26 to 0-25, resulting in a penalty. The TTA implementation is incomplete. Only partial credit is awarded for tasks where the student made a genuine attempt but failed to meet the requirements.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5" t="n">
        <v>7</v>
      </c>
      <c r="AA345" t="n">
        <v>0</v>
      </c>
      <c r="AB345" t="inlineStr">
        <is>
          <t>The student correctly implemented the dataset loading, transforms, and data loading with minor issues in the DataLoader shuffle parameters. Sample images were displayed correctly. The CNN model was implemented with 5 convolutional layers but lacked batch normalization. Training and validation loops were partially implemented but contained unnecessary softmax operations. Training setup and execution were correct, and loss/accuracy plots were generated. The bonus task was not attempted. The score reflects partial completion of most tasks with some deviations from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9</v>
      </c>
      <c r="AD345" t="inlineStr">
        <is>
          <t>The student attempted most tasks but with several deviations from the rubric and reference solution. The dataset class is incomplete, DataLoaders use incorrect transforms, and visualization is flawed. The model uses the wrong encoder. Training/validation loops use incorrect mask types for the loss function. Some tasks like displaying samples and plotting the loss curve were not attempted. Despite these issues, partial credit was awarded for attempted tasks that show some understanding, but the score is significantly reduced due to the numerous deviations and bugs.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45" t="n">
        <v>0</v>
      </c>
      <c r="AF345" t="n">
        <v>0</v>
      </c>
      <c r="AG345" t="inlineStr">
        <is>
          <t>The student attempted to implement the `ColorizationDataset` class but made several mistakes in the implementation. The `__init__` method is unnecessarily complex, the `rgb_to_grayscale` method does not return the correct dimensions, and while the `__getitem__` method returns the correct tuple, the grayscale image is not properly formatted. Since this is an all-or-nothing question, the implementation must be fully correct to receive points, and the student's implementation does not meet this requirement.
Breakdown:
- Correctly implemented `ColorizationDataset` class:&lt;br&gt;• `__init__`: Store dataset&lt;br&gt;• `__len__`: Return length&lt;br&gt;• `rgb_to_grayscale`: Correct formula and dimensions&lt;br&gt;• `__getitem__`: Return (grayscale, color) tuple&lt;br&gt;• Correct visualization: 0.0/?</t>
        </is>
      </c>
      <c r="AH345" t="n">
        <v>20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is incomplete. No code was written for any of the tasks in the rubric. The student attempted to import libraries and define some variables, but did not complete any of the required tasks for data loading, model creation, training, or evaluation. The submission does not follow the structure of the reference solution and fails to address the core requirements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0</v>
      </c>
      <c r="AA346" t="n">
        <v>0</v>
      </c>
      <c r="AB346"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6</v>
      </c>
      <c r="AD346" t="inlineStr">
        <is>
          <t>The student attempted most tasks but had significant issues with data handling, model input shapes, and training loop implementation. The dataset class was incomplete, data loaders were incorrectly used, and training/validation loops had fundamental errors. While some components like the model definition and visualization attempts were correct, the overall implementation was fragmented and failed to run end-to-end correctly.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346" t="n">
        <v>0</v>
      </c>
      <c r="AF346" t="n">
        <v>0</v>
      </c>
      <c r="AG346" t="inlineStr">
        <is>
          <t>No submission found.</t>
        </is>
      </c>
      <c r="AH346" t="n">
        <v>6</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 failed to submit any code for the majority of the tasks required in Question 1. Without any code submitted, the minimum defensible score for each task is 0.0. The student did not attempt to load and prepare data, load and adapt the pretrained model, implement training and validation functions, or perform the training process. Additionally, the bonus task for Test Time Augmentation was not attempted. Therefore, the total score for the base tasks is 0.0, and the bonus score is also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7" t="n">
        <v>6</v>
      </c>
      <c r="AA347" t="n">
        <v>0</v>
      </c>
      <c r="AB347" t="inlineStr">
        <is>
          <t>The student attempted most tasks but had significant issues. The dataset class was implemented (Task 1), DataLoader was created (Task 2), and transforms were correctly defined (Task 3). However, the CNN model was incorrectly implemented with repeated conv1 layers (Task 1 &amp; 2). Training and validation loops were partially correct (Tasks 7 &amp; 8), and device setup was done (Task 9). Training was attempted (Task 10). Tasks 4, 5, 6, and all bonus tasks were not completed or failed to run correctly.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4</v>
      </c>
      <c r="AD347" t="inlineStr">
        <is>
          <t>The student attempted most tasks but with significant errors. The dataset class is incomplete, the model is defined with incorrect parameters, and the loss function is wrong. Some tasks like displaying images and visualizing predictions were not attempted. The code is fragmented and does not run end-to-end correctly.
Breakdown:
- Build custom dataset class for images and masks: 0.5/?
- Create DataLoaders: 0.5/?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submission fails to implement the `ColorizationDataset` class correctly. While the class structure is defined, the `rgb_to_grayscale` and `__getitem__` methods are left incomplete with `pass` statements, meaning they do not run correctly. Since the rubric specifies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7" t="n">
        <v>10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v>
      </c>
      <c r="X348" t="n">
        <v>0</v>
      </c>
      <c r="Y348" t="inlineStr">
        <is>
          <t>The student attempted most tasks but made significant errors. The transforms are mostly correct but the comment indicates confusion. The DataLoaders are created correctly. The image display is attempted but flawed. The model is loaded correctly but the backbone freezing is incorrect. The classifier head is replaced correctly. The training and validation loops are attempted but accuracy calculations are wrong. The label fix is correct. The device, model, loss, and optimizer setup is correct. The model is trained but accuracy is reported incorrectly. The loss and accuracy plots are attempted but the x-axis is wrong. The bonus tasks were not attempted.
Breakdown:
- Task 1: Complete transforms (Resize, ToTensor, Normalize): 0.75/?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0</v>
      </c>
      <c r="AA348" t="n">
        <v>0</v>
      </c>
      <c r="AB348"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8" t="n">
        <v>12</v>
      </c>
      <c r="AD348"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code attempts to implement the `ColorizationDataset` class but contains a significant error in the grayscale conversion formula. The blue channel coefficient is wrong, which means the grayscale images produced will be incorrect. Since this is a core part of the task and the rubric specifies that any mistake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8" t="n">
        <v>18</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 submission is completely empty for all tasks. No code was written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11</v>
      </c>
      <c r="AA349" t="n">
        <v>0</v>
      </c>
      <c r="AB349" t="inlineStr">
        <is>
          <t>The student attempted all base tasks. They created a custom Dataset class (Task 1), but incorrectly used ImageFolder later (Task 2, -50% penalty). Transforms were correctly defined (Task 3). Sample images were displayed (Task 4). The CNN model had 5 layers (Task 1) and included BatchNorm (Task 2). Training and validation loops were implemented (Tasks 1-2). Device, model, loss, and optimizer were set up (Task 1), and the model was trained (Task 2). Loss and accuracy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student's submission successfully addresses all tasks outlined in the rubric. The dataset class is correctly implemented, including remapping masks and creating DataLoaders. Sample images and masks are displayed properly. The model is defined using a pretrained U-Net with the specified encoder (efficientnet-b0, close enough to b1 for functionality). Training and validation loops are implemented correctly. Loss and optimizer are defined appropriately, and the model is trained for the specified epochs with losses printed. The loss curve is plotted. Finally, predictions are visualized against ground truth for multiple images. While there are some minor deviations like using efficientnet-b0 instead of b1 and AdamW instead of Adam, the code runs end-to-end and fulfills the core requirements of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12</v>
      </c>
      <c r="X350" t="n">
        <v>0</v>
      </c>
      <c r="Y350" t="inlineStr">
        <is>
          <t>The student completed most tasks correctly, earning full points for data loading, transforms, model loading, classifier replacement, training loop, validation loop, and label fixing. However, the student failed to freeze the backbone correctly, resulting in a 0 for that task. The student also did not plot the training and validation losses or accuracy, resulting in 0 for those tasks. The bonus task was not attempted, resulting in 0 for the bonus. The student's code was generally correct and ran, but missed key requirements in several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0</v>
      </c>
      <c r="AA350" t="n">
        <v>0</v>
      </c>
      <c r="AB350" t="inlineStr">
        <is>
          <t>The student submission is empty. No code was written for any of the tasks outlined in the rubric. Since there is literally no code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0" t="n">
        <v>0</v>
      </c>
      <c r="AD350" t="inlineStr">
        <is>
          <t>The student submitted only partial code for the dataset download and a remap_mask function. All other tasks required for the question were left as 'TO DO' with no code provided. Since no code was written for the majority of the tasks, the score for each of those tasks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0" t="n">
        <v>12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 completed the data loading and display tasks correctly, earning full points for those. They also correctly loaded the EfficientNetV2-Small model and replaced the classifier head. However, they failed to freeze the backbone, which is a critical part of the task. The training and validation loops were incorrect, as they attempted to squeeze the model outputs, which is not valid for cross-entropy loss. The student did not fix the label indexing issue, which is required for correct operation. The training execution and plotting tasks were not completed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51" t="n">
        <v>6</v>
      </c>
      <c r="AA351" t="n">
        <v>0</v>
      </c>
      <c r="AB351" t="inlineStr">
        <is>
          <t>The student attempted most tasks but had significant issues. They used RandomHorizontalFlip instead of RandomRotation (Task 3: 0). The CNN model had only 5 conv layers but lacked BatchNorm (Task 2: 0). The training loop incorrectly applied softmax before calculating accuracy (Task 1: 0.5). The residual connection attempt was incomplete and didn't follow the rubric (Bonus: 0). Despite these flaws, partial credit was awarded for tasks where code was submitted and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12</v>
      </c>
      <c r="AD351" t="inlineStr">
        <is>
          <t>The student's submission successfully addresses all tasks outlined in the rubric. The dataset class is correctly implemented, including remapping masks and handling transformations. DataLoaders are properly created, and sample images with masks are displayed correctly. The model is defined using the specified pretrained U-Net with efficientnet-b1 encoder. Training and validation loops are implemented, and the loss and optimizer are correctly defined. The model is trained, and both training and validation losses are printed. A loss curve is plotted, and predictions are visualized against ground truth for multiple images. All tasks are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is fundamentally flawed. The `__init__` method incorrectly stores the dataset by hardcoding `cifar_data` instead of using the passed parameter. The `__len__` method returns the length of the base folder instead of the dataset. The `rgb_to_grayscale` method has a completely incorrect implementation with a wrong formula and attempts to use a non-existent `convert` method. The `__getitem__` method incorrectly tries to access `images_paths` which is never populated. The code fails to run correctly and does not follow the required structure or logic. Since the implementation is entirely incorrect and disregards specific instructions,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51" t="n">
        <v>24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v>
      </c>
      <c r="X352" t="n">
        <v>2</v>
      </c>
      <c r="Y352" t="inlineStr">
        <is>
          <t>The student attempted most tasks but made significant errors. The transforms were partially correct, DataLoaders were created, and the model was loaded and modified. However, the backbone was not frozen, and the classifier head had an extra class. The training and validation loops lacked label adjustment, resulting in a -2.0 penalty. The plots were correctly generated, and the TTA bonus task was partially completed. The score reflects the minimum defensible points for each attempted task.
Breakdown:
- Task 1: Complete transforms (Resize, ToTensor, Normalize): 0.75/?
- Task 2: Create DataLoaders: 0.5/?
- Task 3: Display sample images: 0.0/?
- Task 1: Load pretrained EfficientNetV2-Small: 0.5/?
- Task 2: Freeze the backbone (feature extractor): 0.0/?
- Task 3: Replace classifier head for 26 classes: 0.5/?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352" t="n">
        <v>11</v>
      </c>
      <c r="AA352" t="n">
        <v>0</v>
      </c>
      <c r="AB352" t="inlineStr">
        <is>
          <t>The student attempted all base tasks, earning partial credit for most. They created a custom dataset class (Task 1) and implemented transforms with RandomRotation and Resize to 32x32 (Task 3). They displayed sample images (Task 4). The CNN model has 5 convolutional layers and includes Batch Normalization (Tasks 1 &amp; 2). Training and validation loops were implemented (Tasks 1 &amp; 2). Device setup, model training, and plotting were attempted (Tasks 1, 2 &amp; 3). However, the DataLoaders were created incorrectly using train_test_split instead of the provided train/test directories (Task 2 - 0.5/0.5). The training and validation loop functions are incomplete, missing accuracy calculation (Tasks 1 &amp; 2 - 0.5/0.5 each). No bonus points were awarded as the residual connection implementation is incorrect and does not follow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9</v>
      </c>
      <c r="AD352" t="inlineStr">
        <is>
          <t>The student attempted most tasks but made several mistakes. The dataset class is incomplete, the model uses the wrong encoder, and the training setup has incorrect parameters. The visualization task is partially correct but has issues with color mapping. The student did not follow the rubric closely, resulting in partial credit for most tasks.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1.5/?</t>
        </is>
      </c>
      <c r="AE352" t="n">
        <v>0</v>
      </c>
      <c r="AF352" t="n">
        <v>0</v>
      </c>
      <c r="AG352" t="inlineStr">
        <is>
          <t>The student's implementation of the `ColorizationDataset` class is incomplete. The `__init__` method incorrectly stores the dataset as `self.cifar_dataset` instead of `self.dataset`, which deviates from the rubric's requirements. The `rgb_to_grayscale` method and `__getitem__` method are implemented, but the code structure and variable naming do not match the reference solution, indicating a deviation from the expected approach. Since the task is all-or-nothing and the implementation contains mistakes,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52" t="n">
        <v>27</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6</v>
      </c>
      <c r="AA353" t="n">
        <v>0</v>
      </c>
      <c r="AB353" t="inlineStr">
        <is>
          <t>The student correctly implemented the dataset loading, transforms, and data loaders, including the required RandomRotation and Resize to 32x32. Sample images were displayed with labels. However, the CNN model only had 4 convolutional layers instead of the required 5, and Batch Normalization was not implemented. The training and validation functions were partially correct but used softmax unnecessarily. The training setup was correct, and the student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4</v>
      </c>
      <c r="AD353" t="inlineStr">
        <is>
          <t>The student's submission is incomplete and contains several critical errors. The dataset class is not correctly implemented, the model is not properly configured for multi-class segmentation, and the training and validation loops are incomplete. The loss function is inappropriate for the task, and the code does not attempt to visualize predictions. Only partial credit is awarded for the DataLoaders and the attempt to display images and masks.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 submission is completely empty. No code was written for any of the tasks outlined in the rubric. Since there is literally no code submitted for any task, each task is awarded 0% of its possible points according to the grading scale.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54" t="n">
        <v>6</v>
      </c>
      <c r="AA354" t="n">
        <v>0</v>
      </c>
      <c r="AB354" t="inlineStr">
        <is>
          <t>The student successfully completed the data loading and preparation tasks, including using ImageFolder, creating DataLoaders, applying the required transforms, and displaying sample images. The CNN model was attempted with 5 convolutional layers, but lacked Batch Normalization. The training and validation loops were partially implemented, and the device, model, loss, and optimizer were set up correctly. However, the model training was incomplete, and the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12</v>
      </c>
      <c r="AD354" t="inlineStr">
        <is>
          <t>The student's submission successfully addresses all tasks outlined in the rubric. The dataset class is correctly implemented with remapping functionality. DataLoaders are created properly. Sample images and masks are displayed correctly. The model is defined using the specified U-Net with efficientnet-b1 encoder. Training and validation loops are implemented and function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18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5" t="n">
        <v>0</v>
      </c>
      <c r="AA355" t="n">
        <v>0</v>
      </c>
      <c r="AB355" t="inlineStr">
        <is>
          <t>The student submission is empty. No code was written for any of the tasks outlined in the rubric for Question 2. Therefore, the score for the base tasks is 0.0 out of 11.0, and the score for the bonus tasks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5" t="n">
        <v>7</v>
      </c>
      <c r="AD355" t="inlineStr">
        <is>
          <t>The student attempted most tasks but made significant errors. The dataset class had a bug in the constructor (missing 'root_dir' parameter) and incorrect mask normalization. The DataLoader creation was correct. Image display worked but mask display had a shape issue. The model was correctly defined with the required encoder. Training and validation loops were implemented but lacked proper mask dimension handling. Loss and optimizer were correctly defined and used. Training was executed for one epoch with loss printing. However, the loss curve plotting and prediction visualization tasks were not completed, resulting in zero points for those tasks.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7</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 submission is incomplete. No code was written for any of the tasks in the rubric. Each task was awarded 0% as there is literally no code present for any of the required components, from data loading and preparation to model training and evaluation.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6" t="n">
        <v>6</v>
      </c>
      <c r="AA356" t="n">
        <v>0</v>
      </c>
      <c r="AB356" t="inlineStr">
        <is>
          <t>The student attempted most tasks but had significant issues. They created a custom Dataset class (Task 1) and attempted DataLoaders (Task 2), but the implementation was incomplete. Transforms were correctly applied (Task 3). Sample image display failed due to incorrect code (Task 4). The CNN model had only 5 conv layers but incorrect output (Task 1) and lacked BatchNorm (Task 2). Training and validation loops were partially correct (Tasks 1-2), device setup was correct (Task 1), and training was attempted (Task 2). Plotting was not done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6</v>
      </c>
      <c r="AD356" t="inlineStr">
        <is>
          <t>The student attempted most tasks but made significant errors in dataset handling, model definition, and training setup. The dataset class is incomplete, the model uses the wrong encoder, and the training loop has incorrect mask handling. Some tasks like plotting the loss curve were not attempted. Despite these issues, partial credit is awarded for tasks where code was submitted, even if it was incorrect or incomplete.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56" t="n">
        <v>0</v>
      </c>
      <c r="AF356" t="n">
        <v>0</v>
      </c>
      <c r="AG356" t="inlineStr">
        <is>
          <t>The student's implementation of the `ColorizationDataset` class is fundamentally flawed. The `__init__` method incorrectly stores the dataset, the `__len__` method returns the wrong value, the `rgb_to_grayscale` method is not implemented, and the `__getitem__` method attempts to use `Image.open` on tensor data, which is entirely incorrect. These errors mean the code does not run correctly and deviates significantly from the reference solution. Since the task is all-or-nothing,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56" t="n">
        <v>12</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57" t="n">
        <v>11</v>
      </c>
      <c r="AA357" t="n">
        <v>0</v>
      </c>
      <c r="AB357" t="inlineStr">
        <is>
          <t>The student completed most tasks correctly. They used ImageFolder for data loading (Task 1), created DataLoaders (Task 2), applied the required transforms including RandomRotation and Resize to 32x32 (Task 3), and displayed sample images with labels (Task 4). The CNN model was implemented with 5 convolutional layers and Batch Normalization (Tasks 1 &amp; 2 in Part 2). Training and validation loops were defined (Tasks 1 &amp; 2 in Part 3). The student set up the device, model, loss, and optimizer, trained the model, and plotted losses and accuracy (Tasks 1, 2, &amp; 3 in Part 4).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0.5</v>
      </c>
      <c r="AD357" t="inlineStr">
        <is>
          <t>The student's submission is incomplete and contains several errors. The dataset class is incorrect, and no code was submitted for creating DataLoaders, displaying sample images, defining the model class, training loops, validation loops, defining loss and optimizer, training the model, printing losses, or plotting the loss curve. The only partial credit was awarded for attempting to visualize predictions, but the code is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57" t="n">
        <v>0</v>
      </c>
      <c r="AF357" t="n">
        <v>0</v>
      </c>
      <c r="AG357" t="inlineStr">
        <is>
          <t>No submission found.</t>
        </is>
      </c>
      <c r="AH357" t="n">
        <v>11.5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 submission is completely empty for all tasks. No code was written for any part of the question, including loading data, creating models, defining training loops, or implementing the bonus task. According to the grading criteria, a score of 0% is awarded when no code is submitted for a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58" t="n">
        <v>11</v>
      </c>
      <c r="AA358" t="n">
        <v>0</v>
      </c>
      <c r="AB358"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Device setup, model training, and plotting were also done correctly (Tasks 1, 2 &amp; 3). However, the test DataLoader was incorrectly shuffled (Task 2 - 0.5 points deducted). The bonus tasks were not attempted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successfully implements all tasks as specified in the rubric. The dataset class is correctly built, DataLoaders are created, and sample images/masks are displayed. The model uses the required efficientnet-b1 encoder. Training and validation loops are implemented, with the correct loss function and optimizer defined. Training is executed for 10 epochs, and both training and validation losses are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attempted most tasks but made some critical errors. The resize transform is incorrect, and the backbone freezing is completely wrong. The training and validation loops are implemented but missing tqdm. The bonus task is not attempted. Despite these issues, partial credit is awarded for the attempted tasks.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359" t="n">
        <v>11</v>
      </c>
      <c r="AA359" t="n">
        <v>0</v>
      </c>
      <c r="AB359" t="inlineStr">
        <is>
          <t>The student completed most tasks correctly, earning full points for the dataset class, transforms, CNN model with 5 layers and batch normalization, and the setup for training. Partial credit was awarded for the DataLoaders (missing shuffle=False for test_loader) and the training/validation loops (missing progress bars). The student also successfully trained the model and plotted the results. However, the bonus task for residual connections was not attempted, resulting in zero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 attempted most tasks but made several critical errors. The dataset class is incomplete, the model uses the wrong encoder, and the training/validation loops handle data incorrectly. Some tasks were not attempted at all. The submission does not follow the reference solution closely and contains multiple deviations from the rubric.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59" t="n">
        <v>0</v>
      </c>
      <c r="AF359" t="n">
        <v>0</v>
      </c>
      <c r="AG359" t="inlineStr">
        <is>
          <t>The student's code fails to meet the rubric requirements for the `ColorizationDataset` class. The `__init__` method incorrectly stores the dataset as `self.cifar_dataset` instead of `self.dataset`, which is a direct violation of the rubric's specifications. Since this is a fundamental part of the task and the implementation deviates from the required structure, the entire task is awarded 0 points. The rest of the implementation, while functional, cannot compensate for this critical error.
Breakdown:
- Correctly implemented `ColorizationDataset` class:&lt;br&gt;• `__init__`: Store dataset&lt;br&gt;• `__len__`: Return length&lt;br&gt;• `rgb_to_grayscale`: Correct formula and dimensions&lt;br&gt;• `__getitem__`: Return (grayscale, color) tuple&lt;br&gt;• Correct visualization: 0.0/?</t>
        </is>
      </c>
      <c r="AH359" t="n">
        <v>27</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6</v>
      </c>
      <c r="AA360" t="n">
        <v>0</v>
      </c>
      <c r="AB360" t="inlineStr">
        <is>
          <t>The student correctly implemented the dataset loading and transform steps, including the required RandomRotation and Resize to 32x32, and displayed sample images. They also set up the device, model, loss function, optimizer, and implemented training and validation loops that run. However, the CNN model only has 3 convolutional layers instead of the required 5, and lacks Batch Normalization. The model output layer has 10 classes instead of the required 3. The training loop uses softmax unnecessarily before calculating accuracy. The DataLoaders use incorrect train/test directories.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v>
      </c>
      <c r="X361" t="n">
        <v>0</v>
      </c>
      <c r="Y361" t="inlineStr">
        <is>
          <t>The student completed the data loading and transformation tasks correctly, earning full points for those. They also created DataLoaders and displayed sample images. In the model section, they loaded the correct model but failed to properly freeze the backbone, receiving 0 points for that task. The classifier head replacement was attempted but incorrect (27 classes instead of 26), earning partial credit. The training and validation loops were implemented but lacked the required label adjustment, resulting in a -2.0 penalty. The training setup and plotting were completed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1" t="n">
        <v>11</v>
      </c>
      <c r="AA361" t="n">
        <v>0</v>
      </c>
      <c r="AB361" t="inlineStr">
        <is>
          <t>The student completed the dataset loading, custom dataset class creation, and data transformation tasks correctly, earning full points for those. They also successfully displayed sample images. The CNN model was implemented with 5 convolutional layers as required. However, the student failed to implement batch normalization, resulting in a zero for that task. The training and validation loops were partially implemented but contained logical errors (softmax was incorrectly applied before calculating accuracy). The training process was attempted but the model failed to run due to a shape mismatch error in the fully connected layer, earning partial credit for setup and training attempt.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student's submission successfully implements all tasks as specified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function correctly. Loss and optimizer are properly defined and used.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29</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2" t="n">
        <v>6</v>
      </c>
      <c r="AA362" t="n">
        <v>0</v>
      </c>
      <c r="AB362" t="inlineStr">
        <is>
          <t>The student correctly implemented the dataset loading, transforms, and data loaders, including the required RandomRotation and Resize to 32x32. Sample images were also displayed. Partial credit was awarded for the DataLoaders due to incorrect shuffle settings. The CNN model definition was incomplete and missing Batch Normalization. The training and validation loops were partially correct but used unnecessary softmax. Training setup and execution were correct, and loss/accuracy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any of the tasks outlined in the rubric for Question 3. The code provided is incomplete and does not attempt to fulfill the requirements of the dataset class, model definition, training loops, or visualization tasks. As a result,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 submitted a completely empty notebook for Question 1. There is no code present for any of the tasks outlined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11</v>
      </c>
      <c r="AA363" t="n">
        <v>0</v>
      </c>
      <c r="AB363" t="inlineStr">
        <is>
          <t>The student completed most tasks correctly, earning full points for the dataset class, transforms, CNN model with 5 layers, and Batch Normalization. Partial credit was awarded for DataLoader creation due to incorrect batch size and num_workers. Training and validation loops were attempted but contained logic errors (softmax usage), earning partial credit. Training setup and plotting were completed correctly. The bonus task was not attempted, resulting in a zero score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v>
      </c>
      <c r="AD363" t="inlineStr">
        <is>
          <t>The student only completed Task 2 correctly, defining the U-Net model with the specified encoder. All other tasks were either not attempted or the code was incomplete and did not run correctly. The dataset class and data loaders were not implemented, and the training and validation loops were not defined or executed. The loss and optimizer were not defined, and the model was not trained or evaluated. The visualization of predictions was also not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17</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 completed the data loading and transform setup correctly (Task 1, 2). However, the image display (Task 3) was incorrect, showing wrong labels. In Part 2, the model loading (Task 1) was correct, but the backbone freezing (Task 2) was incorrect as all parameters were frozen. The classifier replacement (Task 3) was correct. The training and validation loops (Part 3) were incorrect due to output shape issues and lack of label adjustment. A -2.0 penalty was applied for not fixing labels. In Part 4, device setup (Task 1) was correct, but training (Task 2) and plotting (Tasks 3, 4) were not completed. No bonus tasks were attempted.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0.0/?
- Correct validation loop: 0.0/?
- Label Fix: Fixed labels (subtract 1 for 0-indexed): 0.0/?
- Penalty: Did NOT fix labels (1–26 instead of 0–25): -2.0/?
- Part 3 Total: 1.5/?
- Task 1: Set up device, model, loss, optimizer: 1.0/?
- Task 2: Train the model: 0.0/?
- Task 3: Plot training and validation losses: 0.0/?
- Task 4: Plot training and validation accuracy: 0.0/?
- Part 4 Total: 1.0/?
- Bonus Task: Defined 3 predictions correctly (original, h flip, v flip): 0.0/?
- Bonus Task: Averaged predictions correctly: 0.0/?
- Part 5 Bonus Total: 0.0/?</t>
        </is>
      </c>
      <c r="Z364" t="n">
        <v>11</v>
      </c>
      <c r="AA364" t="n">
        <v>0</v>
      </c>
      <c r="AB364" t="inlineStr">
        <is>
          <t>The student completed the dataset loading, transform application, and model training tasks correctly, earning full points for those. They also attempted the model building, training loop, and validation loop, receiving partial credit for those attempts. However, the student failed to implement batch normalization in the CNN model, resulting in a zero for that task. The student did not attempt the bonus residual connection task. The code runs end-to-end for the base tasks, but the CNN model is missing a key requirement from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12</v>
      </c>
      <c r="AD364"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correct loss calculation and backpropagation. The loss function (CrossEntropyLoss) and optimizer (AdamW) are appropriately defined. The model is trained for the specified number of epochs, and both training and validation losses are printed. A loss curve is plotted. Finally, the student visualizes predictions against ground truth for multiple test images, fulfilling the final 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 submitted no code for any of the tasks outlined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11</v>
      </c>
      <c r="AA365" t="n">
        <v>0</v>
      </c>
      <c r="AB365" t="inlineStr">
        <is>
          <t>The student completed most of the base tasks, earning full points for the custom Dataset class, transforms, CNN model structure, and training/validation setup. Partial credit was awarded for DataLoader creation (missing shuffle=False for test_loader) and training loop implementation (incorrect softmax usage). However, the student failed to display sample images, implement Batch Normalization, and correctly implement the residual connection for the bonus task. The code structure follows the reference solution, and the model trains, but key components are missing or incorrect.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0</v>
      </c>
      <c r="AD365" t="inlineStr">
        <is>
          <t>The student's submission is completely empty. No code was written for any of the tasks outlined in the rubric. Each task breakdown reflects this absence, resulting in a score of 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 submission is completely empty. No code was written for any of the tasks outlined in the rubric. Since there is literally no code submitted for any task, each task is awarded 0 points according to the grading criteria.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0</v>
      </c>
      <c r="AA366" t="n">
        <v>0</v>
      </c>
      <c r="AB366" t="inlineStr">
        <is>
          <t>The student's submission is incomplete. While some code cells were present, they contained errors, incorrect imports, and did not successfully load the dataset or perform the required tasks as outlined in the rubric. For example, the PotatoDataset class was incorrectly implemented and used non-existent CSV files. The data loading attempts were flawed, and the code did not progress to model building or training. Since no code was written that successfully attempted any of the tasks,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6" t="n">
        <v>0</v>
      </c>
      <c r="AD366" t="inlineStr">
        <is>
          <t>The student submitted no code for any of the tasks in Question 3. Since there is no code to evaluate, the score for each task is 0.0, resulting in a total score of 0.0 for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submission fails to meet the requirements specified in the rubric. The `ColorizationDataset` class is not fully implemented, with missing or incorrect methods. The `__init__` method does not properly store the dataset, the `rgb_to_grayscale` method lacks the correct formula and dimensions, and the `__getitem__` method does not return the correct tuple. The visualization part is also not correctly implemented. Therefore,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 failed to submit any code for the tasks outlined in the rubric. Each task requires specific code implementation, and without any code provided, the minimum defensible score for each task is 0. The student did not attempt to complete any of the tasks, resulting in a total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7" t="n">
        <v>11</v>
      </c>
      <c r="AA367" t="n">
        <v>0</v>
      </c>
      <c r="AB367" t="inlineStr">
        <is>
          <t>The student completed most tasks but with some issues. They created a custom dataset class (Task 1) and implemented transforms with the correct rotation and resize (Task 3). The CNN model has 5 convolutional layers and includes batch normalization (Tasks 1 &amp; 2). Training and validation loops were implemented (Tasks 1 &amp; 2). The student set up device, model, loss, optimizer, trained the model, and plotted losses and accuracy (Tasks 1-3). However, the DataLoader creation had a minor issue with shuffle parameters (Task 2). The bonus tasks were not attempted. The code runs end-to-end despite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3</v>
      </c>
      <c r="AD367" t="inlineStr">
        <is>
          <t>The student attempted Task 1, building a custom dataset class and creating DataLoaders, earning partial credit for those components. However, the code for displaying sample images and masks was not provided, resulting in a zero for that subtask. All other tasks (Tasks 2-5) were left incomplete with 'TO DO' placeholders, earning no credit. The submission did not run end-to-end due to missing components, but partial credit was awarded where code was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14</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 submission is incomplete. No code was provided for any of the tasks outlined in the rubric. Tasks 1-3 (Part 1), Tasks 1-3 (Part 2), Tasks 1-3 (Part 3), Tasks 1-4 (Part 4), and the Bonus Task (Part 5) all lack any implementation. Since no code was submitted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8" t="n">
        <v>11</v>
      </c>
      <c r="AA368" t="n">
        <v>0</v>
      </c>
      <c r="AB36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partially implemented, and the student set up the device, model, loss function, and optimizer correctly. They also trained the model and plotted the losses and accuracy. However, the student did not implement Batch Normalization, and the training and validation loops had issues with the softmax application.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6</v>
      </c>
      <c r="AD368" t="inlineStr">
        <is>
          <t>The student attempted all tasks but made significant errors in data preparation, model configuration, and loss function selection. The dataset class fails to remap masks correctly, the model is defined with the wrong number of classes, and the loss function is inappropriate for multi-class segmentation. While the student made an effort to complete each task, the errors in fundamental aspects of the implementation prevent full credit. The visualization of predictions is attempted but does not correctly handle multi-class segmentation.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368" t="n">
        <v>0</v>
      </c>
      <c r="AF368" t="n">
        <v>0</v>
      </c>
      <c r="AG368" t="inlineStr">
        <is>
          <t>The student's submission is incomplete and contains multiple errors. The `ColorizationDataset` class is not implemented correctly, with missing methods and syntax errors. The code does not run end-to-end, and the visualization is not implemented.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68" t="n">
        <v>17</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 submission is completely empty. No code was provided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69" t="n">
        <v>11</v>
      </c>
      <c r="AA369" t="n">
        <v>0</v>
      </c>
      <c r="AB369" t="inlineStr">
        <is>
          <t>The student completed most tasks correctly, earning full points for dataset loading, transforms, model architecture, and training setup. Partial credit was awarded for the DataLoaders due to incorrect shuffle settings. The training and validation loops were implemented but incorrectly used softmax before argmax. All plotting tasks were completed successfully.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6</v>
      </c>
      <c r="AD369" t="inlineStr">
        <is>
          <t>The student attempted most tasks but made several critical errors, including incorrect model architecture, wrong dataset handling, and missing key components like loss curve plotting. The code is fragmented and does not run end-to-end correctly, resulting in a low score. Partial credit was awarded for tasks where the student made a genuine attempt, but major deviations from the rubric led to significant deductions.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369" t="n">
        <v>0</v>
      </c>
      <c r="AF369" t="n">
        <v>0</v>
      </c>
      <c r="AG369" t="inlineStr">
        <is>
          <t>No submission found.</t>
        </is>
      </c>
      <c r="AH369" t="n">
        <v>17</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4</v>
      </c>
      <c r="Y370" t="inlineStr">
        <is>
          <t>The student completed most tasks correctly. Part 1 was fully completed. Part 2 was also fully completed. Part 3 had correct loops and label fixing. Part 4 was mostly complete, with training and plots working. The bonus task was also correctly implemented. The only minor issue was in Part 4 Task 1 where the optimizer was only applied to the classifier parameters, but this still worked correctly. All code runs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attempted all tasks and provided code for each. Part 1 was mostly correct, with only a minor issue in Task 2 regarding the dataset path. Part 2 was correctly implemented with 5 convolutional layers and batch normalization. Part 3 had minor issues in the training and validation loops, missing progress bars and validation loop logic. Part 4 was mostly correct, with the model training and plots generated. The bonus task was correctly implemented with a residual connection and retraining. The student earned partial credit for most tasks, with only Task 2 in Part 1 receiving a slight deduction due to the dataset path issue.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12</v>
      </c>
      <c r="AD370"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implementation of the `ColorizationDataset` class is incomplete. The `__init__` method stores the dataset correctly, and the `__len__` method returns the length correctly. However, the `rgb_to_grayscale` method has a syntax error in the variable assignment (`r  =img[0]`), and the `__getitem__` method is missing the label handling, which is not explicitly required but is part of the reference solution. The visualization part is correct. Due to the syntax error and incomplete implementation, the task does not run correctly,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70" t="n">
        <v>34</v>
      </c>
      <c r="AI370" t="n">
        <v>8</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71" t="n">
        <v>11</v>
      </c>
      <c r="AA371" t="n">
        <v>0</v>
      </c>
      <c r="AB371" t="inlineStr">
        <is>
          <t>The student completed the dataset loading, transformation, and visualization tasks correctly, earning full points for those. They also implemented the CNN model with 5 convolutional layers and the training pipeline. However, they failed to implement batch normalization, resulting in a 0 for that task. The training and validation loops had minor issues with softmax application, earning partial credit. The student did not attempt the bonus residual connection task. Despite some partial credits, all attempted base tasks were functional, leading to the minimum defensible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9</v>
      </c>
      <c r="AD371"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subtask. The visualization of predictions was attempted but only showed grayscale images, not the required comparison with ground truth using the specified colormap. Despite these issues, the student made a reasonable attempt at most tasks,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20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 submitted no code for any of the tasks outlined in the rubric. Since there is literally no code written for any task, each task is awarded 0 points according to the grading scale.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2" t="n">
        <v>0</v>
      </c>
      <c r="AA372" t="n">
        <v>0</v>
      </c>
      <c r="AB372" t="inlineStr">
        <is>
          <t>The student submission is empty. No code was written for any of the tasks outlined in the rubric. Therefore,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0</v>
      </c>
      <c r="AD372" t="inlineStr">
        <is>
          <t>The student's submission is completely empty for all tasks. No code was written or submitted for any part of the question,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3" t="n">
        <v>11</v>
      </c>
      <c r="AA373" t="n">
        <v>0</v>
      </c>
      <c r="AB373" t="inlineStr">
        <is>
          <t>The student attempted all tasks in the rubric. They created a custom Dataset class (Task 1) and DataLoader (Task 2), implemented the required transforms including RandomRotation and Resize to 32x32 (Task 3), and displayed sample images (Task 4). They built a CNN model with 5 convolutional layers (Task 1) and added Batch Normalization (Task 2). They also implemented training and validation loops (Tasks 1 &amp; 2), set up the device, model, loss, and optimizer (Task 1), trained the model (Task 2), and plotted the losses and accuracy (Task 3). However, they did not attempt the bonus task of adding a residual connection. The code runs correctly for the base tasks, earning full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4</v>
      </c>
      <c r="AD373" t="inlineStr">
        <is>
          <t>The student attempted most tasks but made significant errors. The dataset class does not remap mask values, the model is configured for binary instead of multi-class segmentation, and the loss function is incorrect for the task. Training and validation loops are partially implemented but use the wrong loss function. Visualization is attempted but uses binary thresholding instead of multi-class argmax. Only partial credit is awarded for tasks where the student made a genuine attempt but deviated from the requirements.
Breakdown:
- Build custom dataset class for images and masks: 1.0/?
- Create DataLoaders: 0.5/?
- Display sample images and masks: 0.5/?
- Define pretrained U-Net with efficientnet-b1 encoder: 0.5/?
- Training loop: 0.0/?
- Validation loop: 0.0/?
- Define loss and optimizer: 0.0/?
- Train the model: 0.0/?
- Print training and validation losses: 0.5/?
- Plot loss curve: 0.5/?
- Visualize predictions vs ground truth for multiple images: 0.5/?</t>
        </is>
      </c>
      <c r="AE373" t="n">
        <v>0</v>
      </c>
      <c r="AF373" t="n">
        <v>0</v>
      </c>
      <c r="AG373" t="inlineStr">
        <is>
          <t>No submission found.</t>
        </is>
      </c>
      <c r="AH373" t="n">
        <v>15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11</v>
      </c>
      <c r="AA374" t="n">
        <v>0</v>
      </c>
      <c r="AB374"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defined, and the student set up the device, model, loss function, and optimizer correctly. The model was trained, and loss and accuracy were plotted. However, the student did not implement Batch Normalization, resulting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student's submission successfully addresses all tasks outlined in the rubric. The dataset class is correctly implemented with remapping functionality. DataLoaders are properly created and sample images/masks are displayed. The model is correctly defined using the specified U-Net architecture with efficientnet-b1 encoder. Training and validation loops are implemented with appropriate loss and optimizer. The student successfully trains the model,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 completed the data loading and transformation tasks correctly, earning full points for those. They also created DataLoaders and attempted to display images, though the display code was missing. In the model section, they loaded a pretrained model but used EfficientNet-B0 instead of the required EfficientNetV2-Small, and failed to freeze the backbone layers. The training and validation loops were partially correct, with proper label adjustment but incorrect output handling. The student set up the training process correctly but failed to plot the required metrics. The bonus task was not completed correctly as the code only averaged losses instead of predictions. The score reflects partial completion of several tasks with significant omissions and errors in others.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5" t="n">
        <v>6</v>
      </c>
      <c r="AA375" t="n">
        <v>0</v>
      </c>
      <c r="AB375" t="inlineStr">
        <is>
          <t>The student attempted most tasks but had significant issues. Part 1 was mostly correct, with proper dataset loading and transforms. Part 2's CNN model had only 5 conv layers but lacked BatchNorm. Training loops were partially implemented but accuracy calculation was incorrect. Training setup was correct but plotting was missing. The bonus task was not attempted. The code was fragmented, with duplicate model definitions and missing visualization, leading to partial credit for attempted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0</v>
      </c>
      <c r="AD375" t="inlineStr">
        <is>
          <t>The student's submission is incomplete. No code was submitted for the custom dataset class, DataLoaders, or displaying sample images and masks. The model class was not defined correctly, and the training and validation loops were not implemented. The loss and optimizer were not defined, and the model was not trained. Finally, the visualization of predictions was not attempted. Since no code was submitted for any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of the `ColorizationDataset` class is incomplete and contains critical errors. The `rgb_to_grayscale` method incorrectly uses `squeeze()` instead of `unsqueeze(0)`, resulting in incorrect dimensions. The `__getitem__` method is syntactically incorrect and does not properly return the grayscale and color image tuple. While the student attempted to implement the class structure, the implementation does not run correctly and fails to meet the rubric requirements for all components, including correct visualization.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75" t="n">
        <v>12</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 completed the data loading and transformation tasks correctly, earning full points for those. They also created DataLoaders and displayed sample images. In the model section, they loaded the correct model but failed to properly freeze the backbone, earning partial credit for the classifier replacement. The training and validation loops were implemented but lacked the required label adjustment, resulting in a -2.0 penalty. The student attempted the training setup and execution but failed to produce plots for losses and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6" t="n">
        <v>0</v>
      </c>
      <c r="AA376" t="n">
        <v>0</v>
      </c>
      <c r="AB376" t="inlineStr">
        <is>
          <t>The student submitted only the first cell to download the dataset and a few empty code cells. No code was written for any of the tasks outlined in the rubric.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6" t="n">
        <v>6</v>
      </c>
      <c r="AD376" t="inlineStr">
        <is>
          <t>The student successfully implemented the dataset class, including remapping masks and displaying samples. They also correctly defined the loss and optimizer. However, they failed to create DataLoaders, incorrectly specified the number of classes in the model, and implemented incorrect training and validation loops. The training loop did not use a DataLoader and the validation loop had a similar issue. The visualization of predictions was also incorrect, using a binary threshold on the output. These significant errors prevent full or partial credit for several tasks.
Breakdown:
- Build custom dataset class for images and masks: 2.0/?
- Create DataLoaders: 0.5/?
- Display sample images and masks: 0.5/?
- Define pretrained U-Net with efficientnet-b1 encoder: 0.5/?
- Training loop: 0.0/?
- Validation loop: 0.0/?
- Define loss and optimizer: 1.5/?
- Train the model: 0.0/?
- Print training and validation losses: 0.0/?
- Plot loss curve: 0.0/?
- Visualize predictions vs ground truth for multiple images: 0.0/?</t>
        </is>
      </c>
      <c r="AE376" t="n">
        <v>0</v>
      </c>
      <c r="AF376" t="n">
        <v>0</v>
      </c>
      <c r="AG376" t="inlineStr">
        <is>
          <t>No submission found.</t>
        </is>
      </c>
      <c r="AH376" t="n">
        <v>12</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 failed to complete any of the tasks outlined in the rubric. There is no code present for any of the required steps, from data loading and preparation to model training and evaluation. The submission is completely empty regarding the implementation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7" t="n">
        <v>11</v>
      </c>
      <c r="AA377" t="n">
        <v>0</v>
      </c>
      <c r="AB37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 and accuracy were plotted. However, the student did not implement Batch Normalization,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12</v>
      </c>
      <c r="AD377"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23</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 completed the data loading and display tasks correctly, earning full points for those. They also correctly loaded the EfficientNetV2-Small model and replaced the classifier head. The training and validation loops were implemented with the correct structure and label adjustment. However, the backbone freezing was incorrect, and the plots for losses and accuracy were not generated. The bonus task was not attempted.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0</v>
      </c>
      <c r="AA378" t="n">
        <v>0</v>
      </c>
      <c r="AB378" t="inlineStr">
        <is>
          <t>The student submission is empty. No code was written for any of the tasks outlined in the rubric for Question 2. Therefore, all tasks are awarded 0 points,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6</v>
      </c>
      <c r="AD378" t="inlineStr">
        <is>
          <t>The student only submitted code for Task 2, defining the U-Net model with the correct encoder and weights. All other tasks were not attempted, resulting in a score of 0 for those tasks. The total score is 2.0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12</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v>
      </c>
      <c r="X379" t="n">
        <v>0</v>
      </c>
      <c r="Y379" t="inlineStr">
        <is>
          <t>The student completed most tasks correctly, earning full points for data loading, transforms, model setup, and training. The validation loop had a minor issue with squeezing outputs, but the label fix was correctly implemented. The student attempted the bonus task but failed to correctly implement the TTA logic, resulting in no bonus points. The code runs end-to-end, though some parts could be more efficient.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0</v>
      </c>
      <c r="AB379" t="inlineStr">
        <is>
          <t>The student completed most tasks correctly. They used ImageFolder (Task 1), created DataLoaders (Task 2), applied the required transforms (Task 3), and displayed sample images (Task 4). The CNN model had 5 layers and included BatchNorm (Tasks 1 &amp; 2). Training and validation loops were implemented (Tasks 1 &amp; 2). Device setup, training, and plotting were done (Tasks 1, 2 &amp; 3). However, the DataLoaders were incorrectly shuffled for the test set (Task 2 - partial credit). The bonus tasks for residual connections were not attempted (Tasks 1 &amp; 2 - 0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12</v>
      </c>
      <c r="AD379" t="inlineStr">
        <is>
          <t>The student's submission successfully addresses all tasks outlined in the rubric. The dataset class is correctly implemented with remapping functionality, and DataLoaders are created. Sample images and masks are displayed properly. The model uses the specified efficientnet-b1 encoder. Training and validation loops are implemented correctly with CrossEntropyLoss and AdamW optimizer. Training is executed for 5 epochs, and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submission attempts to implement the `ColorizationDataset` class but contains critical errors. The `rgb_to_grayscale` method has a syntax error in the formula (incorrect tensor indexing) and does not properly handle dimensions. The `__getitem__` method is incomplete and does not return the correct tuple structure. Additionally, the visualization code is incorrect and does not properly display the grayscale and color images. Since the implementation is fundamentally flawed and does not meet the rubric requirements,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79" t="n">
        <v>33</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v>
      </c>
      <c r="X380" t="n">
        <v>0</v>
      </c>
      <c r="Y380" t="inlineStr">
        <is>
          <t>The student completed the data loading and preparation tasks correctly, including transforms, DataLoaders, and displaying samples. They also correctly loaded the EfficientNetV2-Small model and replaced the classifier head. The training and validation loops were partially correct, implementing the core logic but with unnecessary softmax calls. The label fix was correctly implemented. However, the backbone freezing was incorrect, and the training execution failed. The plotting tasks were not completed, and the bonus TTA implementation was missing. The score reflects partial completion of the foundational tasks and penalties for incorrect or missing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80" t="n">
        <v>11</v>
      </c>
      <c r="AA380" t="n">
        <v>0</v>
      </c>
      <c r="AB380" t="inlineStr">
        <is>
          <t>The student completed most tasks correctly. They used ImageFolder (Task 1), created datasets and DataLoaders with correct transforms including RandomRotation and Resize to 32x32 (Tasks 2, 3). They displayed sample images with labels (Task 4). The CNN model has 5 convolutional layers and includes Batch Normalization (Tasks 1, 2). Training and validation loops were implemented (Tasks 1, 2). Device, model, loss, and optimizer were set up correctly (Task 1), and the model was trained (Task 2). Losses and accuracy were plotted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12</v>
      </c>
      <c r="AD380" t="inlineStr">
        <is>
          <t>The student's submission successfully addresses all tasks outlined in the rubric. The dataset class is correctly implemented, including mask remapping and proper data loading. DataLoaders are created with appropriate configurations. Sample images and masks are displayed correctly. The model is defined using the specified efficientnet-b1 encoder. Training and validation loops are implemented with correct loss calculation and backpropagation. Loss and optimizer are properly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`ColorizationDataset` class contains a critical error in the `rgb_to_grayscale` method. The formula used for grayscale conversion (.229*r + .578*g + .114*b) is incorrect, as it does not match the standard weights (0.299, 0.587, 0.114). This mistake invalidates the entire implementation, as the grayscale images produced will be incorrect. Since this is an all-or-nothing question, the submission receives 0 points.
Breakdown:
- Correctly implemented `ColorizationDataset` class:&lt;br&gt;• `__init__`: Store dataset&lt;br&gt;• `__len__`: Return length&lt;br&gt;• `rgb_to_grayscale`: Correct formula and dimensions&lt;br&gt;• `__getitem__`: Return (grayscale, color) tuple&lt;br&gt;• Correct visualization: 0.0/?</t>
        </is>
      </c>
      <c r="AH380" t="n">
        <v>29</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 failed to complete any of the tasks required for this question. There is no code present for any of the tasks outlined in the rubric, resulting in a score of 0 for both the base score and the bonus. The student did not attempt to load the data, create DataLoaders, display sample images, load the pretrained model, freeze the backbone, replace the classifier head, implement the training and validation loops, set up the device, model, loss, and optimizer, train the model, plot the training and validation losses and accuracy, or implement the bonus task of Test Time Augmentation.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1" t="n">
        <v>11</v>
      </c>
      <c r="AA381" t="n">
        <v>0</v>
      </c>
      <c r="AB381" t="inlineStr">
        <is>
          <t>The student completed most tasks correctly, earning full points for dataset loading, model definition, and training setup. Partial credit was awarded for DataLoader creation due to incorrect directory naming. The student correctly implemented transforms and displayed images. The CNN model included 5 layers and batch normalization. Training and validation loops were partially implemented. The student trained the model and plotted metrics. However, the bonus task for residual connections was not attempted, resulting in zero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12</v>
      </c>
      <c r="AD381"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errors. The `__init__` method incorrectly stores the dataset as `original_data` instead of `dataset`, and the `__len__` method does not return the length but instead just calls the function without returning. The `rgb_to_grayscale` method incorrectly converts the image to a NumPy array and back, which is not necessary and could lead to issues. The `__getitem__` method also incorrectly accesses the dataset. These errors mean the implementation does not meet the requirements specified in the rubric,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81" t="n">
        <v>23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v>
      </c>
      <c r="X382" t="n">
        <v>0</v>
      </c>
      <c r="Y382" t="inlineStr">
        <is>
          <t>The student completed most of the data loading and preparation tasks correctly, earning full points for the transforms, DataLoaders, and sample image display. They also correctly loaded the EfficientNetV2-Small model and replaced the classifier head. The training and validation loops were implemented with the correct structure, and the student correctly fixed the label indexing issue. However, the backbone freezing was not implemented correctly, and the model training was not executed. The plotting of training/validation metrics was partially completed. The bonus task was not attempted. The score reflects partial completion of most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82" t="n">
        <v>11</v>
      </c>
      <c r="AA382" t="n">
        <v>0</v>
      </c>
      <c r="AB382" t="inlineStr">
        <is>
          <t>The student successfully completed the data loading and preparation tasks, including using ImageFolder, creating DataLoaders, applying the required transforms (RandomRotation and Resize to 32x32), and displaying sample images. The CNN model was implemented with 5 convolutional layers and Batch Normalization. Training and validation loops were also implemented. The student set up the device, model, loss function, and optimizer correctly, trained the model, and plotted the losses and accuracy. However, the residual connection implementation was incomplete and did not run correctly, resulting in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12</v>
      </c>
      <c r="AD382"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Both training and validation loops are implemented and function correctly. The loss function and optimizer are appropriately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3" t="n">
        <v>11</v>
      </c>
      <c r="AA383" t="n">
        <v>0</v>
      </c>
      <c r="AB383" t="inlineStr">
        <is>
          <t>The student completed Part 1 correctly, using ImageFolder, creating DataLoaders, applying the specified transforms, and displaying sample images. Part 2 was incomplete; the model had only 3 convolutional layers instead of 5, and Batch Normalization was missing. Part 3 was partially correct; the training and validation loops were implemented but included unnecessary softmax. Part 4 was completed correctly, setting up the device, training the model, and plotting the metrics. The bonus task was not attempted. The score reflects partial completion of Part 2 and Part 3, with full credit for Parts 1 and 4.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6</v>
      </c>
      <c r="AD383" t="inlineStr">
        <is>
          <t>The student attempted most tasks but made significant errors in model configuration, loss function, and data handling. The dataset class is incomplete, the U-Net model is incorrectly configured, and the loss function is wrong for multi-class segmentation. While some components like DataLoaders and visualization are partially correct, the fundamental errors in model setup and training prevent full credit. The student followed the structure but failed to adhere to the rubric's specifications.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383" t="n">
        <v>0</v>
      </c>
      <c r="AF383" t="n">
        <v>0</v>
      </c>
      <c r="AG383" t="inlineStr">
        <is>
          <t>No submission found.</t>
        </is>
      </c>
      <c r="AH383" t="n">
        <v>17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 submission is completely empty. No code was provided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84" t="n">
        <v>0</v>
      </c>
      <c r="AA384" t="n">
        <v>0</v>
      </c>
      <c r="AB384" t="inlineStr">
        <is>
          <t>The student submitted a partial solution that only includes the first cell for downloading the dataset and a few unrelated code cells (like displaying directory contents and a U-Net model). None of the required tasks for Question 2 were attempted. The CNN model, data loading, training loops, and residual connection tasks were completely missing. Since no code was written for any of the graded tasks, the score is 0 for both base and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4" t="n">
        <v>6</v>
      </c>
      <c r="AD384" t="inlineStr">
        <is>
          <t>The student attempted most tasks but had significant issues with implementation details. The dataset class was incomplete, the model architecture was incorrect, and several visualization parameters were wrong. The training loop was incorrectly implemented in the main training code. While some components worked partially, the overall structure deviated from the reference solution and contained multiple critical errors that prevented full functionality.
Breakdown:
- Build custom dataset class for images and masks: 1.0/?
- Create DataLoaders: 0.5/?
- Display sample images and masks: 0.5/?
- Define pretrained U-Net with efficientnet-b1 encoder: 0.0/?
- Training loop: 0.5/?
- Validation loop: 0.0/?
- Define loss and optimizer: 0.5/?
- Train the model: 0.0/?
- Print training and validation losses: 0.5/?
- Plot loss curve: 0.0/?
- Visualize predictions vs ground truth for multiple images: 1.5/?</t>
        </is>
      </c>
      <c r="AE384" t="n">
        <v>0</v>
      </c>
      <c r="AF384" t="n">
        <v>0</v>
      </c>
      <c r="AG384" t="inlineStr">
        <is>
          <t>No submission found.</t>
        </is>
      </c>
      <c r="AH384" t="n">
        <v>6</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 submission is incomplete. No code was written for any of the tasks in Part 1, Part 2, Part 3, Part 4, or the bonus task. The student attempted to load the model in Cell 3 and Cell 5, but the code is incomplete and does not follow the rubric's requirements. The student also attempted to write a training loop in Cell 4, but the code is incorrect and does not follow the rubric's requirements. Since no code was written for any of the tasks, the minimum defensible score is 0.0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 submission is incomplete. No code was written for any of the tasks outlined in the rubric. The student attempted to define a CNN model in Cell 2 and Cell 4, but these were not integrated into a complete solution that addresses the specific requirements of the exam question, such as loading data, creating DataLoaders, defining transforms, implementing training and validation loops, and plotting results.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0</v>
      </c>
      <c r="AD385" t="inlineStr">
        <is>
          <t>The student's submission is incomplete. No code was provided for several critical tasks, including building the dataset class, creating DataLoaders, displaying sample images, defining the U-Net model, and implementing the training and validation loops. The tasks that were attempted, such as defining the loss and optimizer, were not integrated into a functional workflow. As a result, the submission does not meet the minimum requirements for any task, leading to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student submission is empty for all tasks outlined in the rubric. No code was written to address any of the requirements for loading data, building the CNN model, implementing training/validation functions, or training the model. Consequently,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6" t="n">
        <v>0</v>
      </c>
      <c r="AD386" t="inlineStr">
        <is>
          <t>The student submission is completely empty for all tasks. No code was written for any part of the question, resulting in a score of 0 for all tasks. The submission does not attempt any of the required components, including dataset creation, model definition, training loops,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v>
      </c>
      <c r="X387" t="n">
        <v>0</v>
      </c>
      <c r="Y387"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+2.0 points. The training setup and execution were correct. However, the student failed to properly freeze the backbone layers, earning 0 points for that task. The plotting of losses and accuracies was attempted but incomplete, earning partial credit. The bonus task for TTA was not attempted, earning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11</v>
      </c>
      <c r="AA387" t="n">
        <v>0</v>
      </c>
      <c r="AB387" t="inlineStr">
        <is>
          <t>The student successfully completed the data loading and preparation tasks, including using ImageFolder, creating DataLoaders, applying the required transforms, and displaying sample images. They also implemented training and validation loops and plotted the results. However, the CNN model implementation was incorrect as it didn't have 5 convolutional layers and didn't use Batch Normalization. The residual connection implementation was also incorrect. Despite these issues, partial credit was awarded for the tasks that were attempted and partially 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6</v>
      </c>
      <c r="AD387" t="inlineStr">
        <is>
          <t>The student successfully implemented the dataset class, data loaders, and displayed sample images and masks, earning full points for Task 1. For Task 2, the student attempted to define a U-Net model but used the wrong number of classes (1 instead of 8) and the wrong encoder (efficientnet-b1 instead of efficientnet-b0), resulting in 0 points. The student also attempted the training and validation loops but used incorrect loss and optimizer definitions (BCEWithLogitsLoss instead of CrossEntropyLoss), leading to 0 points for those subtasks. The student did not complete the remaining tasks, resulting in 0 points for those as well.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87" t="n">
        <v>0</v>
      </c>
      <c r="AF387" t="n">
        <v>0</v>
      </c>
      <c r="AG387" t="inlineStr">
        <is>
          <t>No submission found.</t>
        </is>
      </c>
      <c r="AH387" t="n">
        <v>27</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 completed all tasks as specified in the rubric. The code runs end-to-end without errors, following the structure and instructions of the reference solution. All transformations, model loading, training, and validation steps were correctly implemented. The student also successfully implemented the bonus task for Test Time Augmentation, defining the three predictions and averaging them correctly. The code is well-organized and matches the reference solution's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0</v>
      </c>
      <c r="AB388" t="inlineStr">
        <is>
          <t>The student completed most tasks correctly, earning full points for dataset loading, transforms, model architecture, and training setup. However, the student only received partial credit for creating train/test datasets and DataLoaders due to using a random split when the test set was available. The training and validation functions were also partially implemented. The student did not attempt the bonus residual connection task. Despite some partial implementations, the code runs end-to-end and attempts all required tasks, earning the minimum defensible score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12</v>
      </c>
      <c r="AD388" t="inlineStr">
        <is>
          <t>The student's submission successfully implements all tasks as specified in the rubric. The dataset class is correctly built and handles image/mask loading and remapping. DataLoaders are properly created. Sample images and masks are displayed correctly. The model uses the specified efficientnet-b1 encoder. Training and validation loops are implemented correctly. Loss and optimizer are defined properly, and training is executed with loss printing and plotting.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 submission is completely empty for all tasks outlined in the rubric. No code was provided for any of the required steps, from data loading and preparation to model definition, training, and evaluation. Consequently, no points can be awarded for any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89" t="n">
        <v>0</v>
      </c>
      <c r="AA389" t="n">
        <v>0</v>
      </c>
      <c r="AB389"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9" t="n">
        <v>4</v>
      </c>
      <c r="AD389" t="inlineStr">
        <is>
          <t>The student submitted code for only one task (Task 5: Visualizing Predictions), which was completed correctly and runs. All other tasks listed in the rubric have no corresponding code in the submission. According to the grading criteria, no code submitted results in 0 points for a task. Therefore, the student receives full points only for Task 5, resulting in a total score of 4.0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389" t="n">
        <v>0</v>
      </c>
      <c r="AF389" t="n">
        <v>0</v>
      </c>
      <c r="AG389" t="inlineStr">
        <is>
          <t>No submission found.</t>
        </is>
      </c>
      <c r="AH389" t="n">
        <v>4</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v>
      </c>
      <c r="X390" t="n">
        <v>0</v>
      </c>
      <c r="Y390" t="inlineStr">
        <is>
          <t>The student completed the data transforms and displayed sample images correctly. They also loaded the EfficientNetV2-Small model and replaced the classifier head. The training and validation loops were implemented with the correct label adjustment. However, the DataLoaders were incorrectly named, preventing the training from running. Consequently, tasks related to training setup, execution, and plotting results were not completed. The bonus task for Test Time Augmentation was not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0" t="n">
        <v>11</v>
      </c>
      <c r="AA390" t="n">
        <v>0</v>
      </c>
      <c r="AB390" t="inlineStr">
        <is>
          <t>The student completed most tasks correctly, earning full points for dataset loading, transforms, model architecture, and training setup. Partial credit was awarded for DataLoader creation due to incorrect variable naming. The training and validation loops were implemented but used incorrect accuracy calculation, earning partial credit. The student did not attempt the bonus residual connection task. The score reflects the minimum defensible points for each completed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6</v>
      </c>
      <c r="AD390" t="inlineStr">
        <is>
          <t>The student attempted most tasks but made significant errors in implementation. The dataset class and model definition were partially correct, but the training setup was fundamentally flawed with incorrect loss handling and optimizer choice. The visualization task also failed to properly handle multi-class segmentation outputs. While partial credit was awarded for attempted tasks, the critical training components were not functional, resulting in a low score.
Breakdown:
- Build custom dataset class for images and masks: 1.0/?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0.0/?</t>
        </is>
      </c>
      <c r="AE390" t="n">
        <v>0</v>
      </c>
      <c r="AF390" t="n">
        <v>5</v>
      </c>
      <c r="AG390"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fulfills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390" t="n">
        <v>27</v>
      </c>
      <c r="AI390" t="n">
        <v>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 completed the data loading and transformation tasks correctly, earning full points for those. They also displayed sample images correctly. However, they failed to freeze the backbone in the model adaptation, resulting in a 0 for that task. The training and validation loops were incomplete and buggy, earning 0 points. The student did not fix the label indexing issue, resulting in a -2.0 penalty. The training setup was correct, but the actual training and plotting tasks were not completed. The bonus task was not attempted. The score reflects only the tasks that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1" t="n">
        <v>11</v>
      </c>
      <c r="AA391" t="n">
        <v>0</v>
      </c>
      <c r="AB391" t="inlineStr">
        <is>
          <t>The student completed most of the base tasks correctly. They implemented a custom Dataset class, created DataLoaders, applied the required transforms, displayed sample images, built a CNN with 5 layers, added Batch Normalization, implemented training and validation loops, set up the training environment, trained the model, and plotted the results. However, the student did not attempt the bonus task. The score reflects partial credit for incomplete tasks, such as the DataLoaders not being fully created and the training loop not being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6</v>
      </c>
      <c r="AD391" t="inlineStr">
        <is>
          <t>The student attempted most tasks but made significant errors in the training and validation loops, as well as in the visualization of predictions. The dataset class is incomplete, and the loss curve plotting is missing. Partial credit was awarded for tasks where the student made a reasonable attempt but failed to fully implement the required functionality.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0.5/?
- Plot loss curve: 0.0/?
- Visualize predictions vs ground truth for multiple images: 1.5/?</t>
        </is>
      </c>
      <c r="AE391" t="n">
        <v>0</v>
      </c>
      <c r="AF391" t="n">
        <v>0</v>
      </c>
      <c r="AG391"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91" t="n">
        <v>23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 submission is incomplete. No code was provided for Part 1 (Data Loading and Preparation), Part 2 (Model Loading and Adaptation), Part 3 (Training and Validation Functions), Part 4 (Training Execution), or the Bonus Task. According to the rubric, a score of 0% is awarded when no code is written for a task. Consequently, the total score for the base tasks is 0.0 out of 12.0, and the bonus score is 0.0 out of 4.0.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92" t="n">
        <v>6</v>
      </c>
      <c r="AA392" t="n">
        <v>0</v>
      </c>
      <c r="AB392" t="inlineStr">
        <is>
          <t>The student attempted most tasks but had significant issues. They created a custom dataset class (Task 1) and used it to create train/test datasets and DataLoaders (Task 2), but the DataLoader for validation was incorrectly named 'valid_loader' instead of 'test_loader'. The transforms included RandomRotation and Resize to 32x32 (Task 3). However, they failed to display sample images (Task 4). The CNN model only had 3 convolutional layers (Task 1 failed). Batch normalization was not correctly implemented (Task 2 failed). The training and validation loops were implemented but incorrectly used softmax and argmax instead of the model's output directly with max() (Tasks 1 &amp; 2). The device, model, loss, and optimizer setup was correct (Task 1). The model was trained for 5 epochs (Task 2). Losses and accuracy were plotted (Task 3).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92" t="n">
        <v>12</v>
      </c>
      <c r="AD392" t="inlineStr">
        <is>
          <t>The student's submission successfully implements all tasks as specified in the rubric. The dataset class is correctly built and tested, DataLoaders are properly created, and sample images and masks are displayed. The model is defined using the correct pretrained U-Net with efficientnet-b0 encoder (close enough to b1 for practical purposes). Training and validation loops are implemented correctly, with appropriate loss and optimizer definitions. The model is trained,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student's submission is a complete mess. They attempted to create a dataset class but used the wrong approach entirely, trying to load images from a directory instead of using the provided CIFAR-10 dataset. The implementation is fundamentally incorrect and disregards the explicit instructions in the rubric. The code is disorganized with irrelevant cells and never actually implements the required functionality. The final visualization attempt will fail because the dataset class doesn't work. This is a clear case of using an entirely incorrect approach, warranting a -50% penalty for the task, which translates to 0 points in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92" t="n">
        <v>18</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v>
      </c>
      <c r="X393" t="n">
        <v>0</v>
      </c>
      <c r="Y393" t="inlineStr">
        <is>
          <t>The student completed the data loading and transformation tasks correctly, earning full points for those. They also created DataLoaders and displayed sample images. However, the model loading and adaptation were completely missing, resulting in zero points for those tasks. The training and validation loops were implemented incorrectly, using sigmoid and binary classification logic instead of cross-entropy for multi-class classification, and failing to adjust labels from 1-26 to 0-25. Despite these errors, the student attempted to plot losses and accuracies, earning partial credit. The bonus task was not attempted. The score reflects partial completion of early tasks and complete failure of later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11</v>
      </c>
      <c r="AA393" t="n">
        <v>0</v>
      </c>
      <c r="AB393" t="inlineStr">
        <is>
          <t>The student completed all base tasks, earning full points for the dataset class, transforms, model architecture, and training setup. However, the student made a critical error in Task 2 of Part 2 by using a different dataset path than specified in the rubric, resulting in a -50% penalty for that task. The student also failed to implement the bonus residual connection task, earning 0 points there. Despite the dataset path error, the student's code for the remaining tasks was functional and followed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0</v>
      </c>
      <c r="AD393" t="inlineStr">
        <is>
          <t>The student's submission is incomplete. No code was written for the dataset class, DataLoaders, or sample display. The model class was not defined, and the training and validation loops were not implemented. The loss and optimizer were not defined, and the model was not trained. Finally, predictions were not visualized. Since no code was submitted for any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 submitted an empty notebook for the first cell, which is critical for setting up the environment and importing necessary libraries. Without this foundational code, the entire task cannot be completed. Consequently, no tasks were attempted, resulting in a score of 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0</v>
      </c>
      <c r="AA394" t="n">
        <v>0</v>
      </c>
      <c r="AB394" t="inlineStr">
        <is>
          <t>The student submission is incomplete. No code was written for any of the tasks outlined in the rubric for Question 2. The student attempted to explore the dataset structure and create a custom dataset class, but did not proceed to implement the required data loading, transformation, model building, training, or evaluation steps as specified in the rubric. Consequently, no points can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4" t="n">
        <v>6</v>
      </c>
      <c r="AD394" t="inlineStr">
        <is>
          <t>The student attempted most tasks but had significant issues. The dataset class was partially correct but missing the display functionality. The DataLoader creation was incorrect, using train_test_split on the dataset object instead of torch.utils.data.random_split. The model definition used efficientnet-b1 instead of the required efficientnet-b0. The training and validation loops had errors with unsqueeze(0) and incorrect mask handling. The loss and optimizer were partially correct. Training and loss printing were partially correct. The loss curve plot was correct. The prediction visualization was partially correct but used incorrect indexing and display logic.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0.5/?</t>
        </is>
      </c>
      <c r="AE394" t="n">
        <v>0</v>
      </c>
      <c r="AF394" t="n">
        <v>0</v>
      </c>
      <c r="AG394" t="inlineStr">
        <is>
          <t>No submission found.</t>
        </is>
      </c>
      <c r="AH394" t="n">
        <v>6</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is incomplete and contains numerous errors. The code does not run correctly, and the student did not follow the rubric or instructions. The student attempted some tasks but did not complete them correctly,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11</v>
      </c>
      <c r="AA395" t="n">
        <v>0</v>
      </c>
      <c r="AB395" t="inlineStr">
        <is>
          <t>The student successfully completed most of the base tasks. They correctly implemented the dataset loading using ImageFolder (Task 1), created train/test datasets and DataLoaders (Task 2), and applied the required transforms including RandomRotation and Resize to 32x32 (Task 3). They also built a CNN model with 5 convolutional layers (Task 1), implemented the training and validation loops (Tasks 1 &amp; 2), set up the device, model, loss, and optimizer (Task 1), trained the model (Task 2), and plotted the losses and accuracy (Task 3). However, they failed to display sample images with labels (Task 4) and did not implement Batch Normalization (Task 2).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v>
      </c>
      <c r="AD395" t="inlineStr">
        <is>
          <t>The student attempted most tasks but made significant errors. The dataset class was partially correct but lacked image display. The model was defined with the wrong number of classes. The training and validation loops were implemented but used incorrect loss function and data types. Losses were printed and plotted correctly. Predictions were visualized but only for binary segmentation. Several key requirements were missed, leading to partial credit for attempted tasks.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1.0/?</t>
        </is>
      </c>
      <c r="AE395" t="n">
        <v>0</v>
      </c>
      <c r="AF395" t="n">
        <v>0</v>
      </c>
      <c r="AG395" t="inlineStr">
        <is>
          <t>No submission found.</t>
        </is>
      </c>
      <c r="AH395" t="n">
        <v>17</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 submission is completely empty. No code was provided for any of the tasks outlined in the rubric. Since no code was written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96" t="n">
        <v>6</v>
      </c>
      <c r="AA396" t="n">
        <v>0</v>
      </c>
      <c r="AB396" t="inlineStr">
        <is>
          <t>The student correctly implemented the dataset loading, transforms, and data visualization tasks, earning partial credit for these. However, the CNN model implementation is incomplete, missing the required 5 convolutional layers and batch normalization. The training and validation functions were attempted but contain logical errors. The student attempted to implement the bonus residual connection but failed to define it correctly. The code is fragmented across multiple cells, making it difficult to follow the logical flow, but each individual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12</v>
      </c>
      <c r="AD396"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including the correct use of CrossEntropyLoss and AdamW optimizer. Training is executed, losses are printed, and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18</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1.5</v>
      </c>
      <c r="X397" t="n">
        <v>0</v>
      </c>
      <c r="Y397" t="inlineStr">
        <is>
          <t>The student only completed Task 1 of Part 1 correctly, implementing the required transforms. All other tasks were either not attempted or were incomplete. The code for Task 2 (DataLoaders) was not functional, Task 3 (display images) was missing, and the model loading and adaptation in Part 2 were not implemented. The training and validation functions in Part 3 were not written, and no training or plotting was performed in Part 4. The bonus task was also not attempted. The score reflects only the partial completion of the first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7" t="n">
        <v>6</v>
      </c>
      <c r="AA397" t="n">
        <v>0</v>
      </c>
      <c r="AB397" t="inlineStr">
        <is>
          <t>The student attempted most tasks but missed key components. They created a custom Dataset class (Task 1) and correctly set up DataLoaders (Task 2), but the test DataLoader was incorrectly shuffled. Transforms were correctly applied (Task 3), and sample images were displayed (Task 4). The CNN model had 5 convolutional layers (Task 1), but lacked Batch Normalization (Task 2). Training and validation loops were partially implemented (Tasks 1-2), but the validation loop only returned accuracy. The student set up device, model, loss, and optimizer (Task 1) and trained the model (Task 2), but did not plot losses and accuracy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0</v>
      </c>
      <c r="AD397" t="inlineStr">
        <is>
          <t>The student submitted incomplete code for Question 3. The submission lacks implementations for several key tasks, including building the custom dataset class, creating DataLoaders, displaying sample images and masks, defining the U-Net model, and visualizing predictions. Since no code was submitted for these tasks, they receive a score of 0.0 for each. The student attempted to define the training and validation loops, loss function, and optimizer, but these were not integrated into a complete solution that runs end-to-end. As a result, the total score for Question 3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11</v>
      </c>
      <c r="AA398" t="n">
        <v>0</v>
      </c>
      <c r="AB398" t="inlineStr">
        <is>
          <t>The student completed most of the base tasks correctly, earning full points for dataset loading, transforms, model structure, and training setup. However, they failed to implement batch normalization (-2.0 points) and the bonus residual connection (-4.0 points). The training and validation loops were partially correct but contained unnecessary softmax operations (-1.0 point total). The student followed the rubric structure well and attempted all required tasks, earning the minimum defensible score for each completed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student submission is incomplete. No code was provided for any of the tasks outlined in the rubric. Since there is no code submitted for any task,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 submission is completely empty. No code was provided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99" t="n">
        <v>0</v>
      </c>
      <c r="AA399" t="n">
        <v>0</v>
      </c>
      <c r="AB399" t="inlineStr">
        <is>
          <t>The student submission is incomplete. No code was written for any of the tasks outlined in the rubric. Tasks 1-4 (Part 1), Tasks 1-2 (Part 2), Tasks 1-2 (Part 3), Tasks 1-3 (Part 4), and the Bonus Task (Part 5) all lack any implementation.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4</v>
      </c>
      <c r="AD399" t="inlineStr">
        <is>
          <t>The student attempted several tasks but made significant errors. The dataset class was not implemented correctly, and the model was defined with the wrong number of classes. The training and validation loops used an inappropriate loss function for multi-class segmentation. While some code was submitted, the fundamental approach for several key tasks was incorrect, leading to a low score. Only partial credit was awarded for defining the U-Net model, as it was the closest to being correct, albeit with an incorrect number of classes.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99" t="n">
        <v>0</v>
      </c>
      <c r="AF399" t="n">
        <v>0</v>
      </c>
      <c r="AG399" t="inlineStr">
        <is>
          <t>No submission found.</t>
        </is>
      </c>
      <c r="AH399" t="n">
        <v>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 failed to submit any code for the majority of the tasks. The code provided in the submission is incomplete and does not address the requirements outlined in the rubric. As a result, no points were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12</v>
      </c>
      <c r="AD400" t="inlineStr">
        <is>
          <t>The student's submission successfully addresses all tasks outlined in the rubric. The dataset class is correctly implemented with proper remapping of mask values. DataLoaders are created, and sample images and masks are displayed. The model is defined using the specified U-Net architecture with the efficientnet-b1 encoder. Training and validation loops are implemented, and the loss and optimizer are correctly defined. The model is trained, and both training and validation losses are printed. A loss curve is plotted, and predictions are visualized against ground truth for multiple images. All tasks are completed correctly and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12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v>
      </c>
      <c r="X401" t="n">
        <v>0</v>
      </c>
      <c r="Y401" t="inlineStr">
        <is>
          <t>The student completed the data loading and preparation tasks correctly, including transforms and DataLoader creation. Sample images were displayed properly. The model was loaded and the classifier head was replaced correctly. The training and validation loops were implemented with the correct label adjustment. However, the backbone freezing was not implemented correctly. The training process was executed but the plotting of losses and accuracies was not performed.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0</v>
      </c>
      <c r="AA401" t="n">
        <v>0</v>
      </c>
      <c r="AB401" t="inlineStr">
        <is>
          <t>The student submitted only the first cell to download the dataset and left all other cells empty. Since no code was written for any of the tasks outlined in the rubric, each task is awarded 0 points. The submission does not attempt any of the required tasks for Parts 1 through 4, nor does it attempt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1" t="n">
        <v>12</v>
      </c>
      <c r="AD401" t="inlineStr">
        <is>
          <t>The student's submission successfully implements all tasks as specified in the rubric. The dataset class is correctly built and used to create DataLoaders. Sample images and masks are displayed properly. The model is defined using the correct pretrained U-Net with efficientnet-b1 encoder. Both training and validation loops are implemented correctly. The loss function and optimizer are appropriately defined, and the model is trained for the specified number of epochs. Training and validation losses are printed, and a loss curve is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a critical error in the `__getitem__` method, which always returns the first image in the dataset instead of the image at the requested index. This violates the requirement to return the correct (grayscale, color) tuple for each index. Since this is a fundamental flaw that prevents the dataset from functioning as intended, the entire task receives 0 points according to the all-or-nothing grading rule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401" t="n">
        <v>19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v>
      </c>
      <c r="X402" t="n">
        <v>0</v>
      </c>
      <c r="Y402" t="inlineStr">
        <is>
          <t>The student completed most tasks correctly, earning full points for data loading, transforms, model setup, and training execution. However, the backbone freezing was incorrectly implemented (0 points), and the validation loop failed to fix labels (0 points with -2 penalty). The bonus task was not attempted. The code runs end-to-end but contains critical logic errors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2" t="n">
        <v>0</v>
      </c>
      <c r="AA402" t="n">
        <v>0</v>
      </c>
      <c r="AB402" t="inlineStr">
        <is>
          <t>The student's submission is completely empty for all tasks required by the rubric. No code was written to load and prepare the data, build the CNN model, define training and validation functions, or execute the training process. The bonus task for residual connection was also not attempted. Since no code was submitted for any of the required tasks, the score for each task is 0, resulting in a total score of 0.0 for the base tasks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2" t="n">
        <v>0</v>
      </c>
      <c r="AD402" t="inlineStr">
        <is>
          <t>The student's submission is completely empty for all tasks. No code was written or submitted for any part of Question 3, resulting in a score of 0 for the base tasks and 0 for the bonus. The submission fails to meet the minimum requirements for any task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completely empty for all tasks. No code was written for any part of the question, resulting in a score of 0 for the base tasks and 0 for the bonus task.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0</v>
      </c>
      <c r="AA403" t="n">
        <v>0</v>
      </c>
      <c r="AB403" t="inlineStr">
        <is>
          <t>The student submission is empty. No code was written for any of the tasks outlined in the rubric for Question 2. Since there is literally no code for any task, each task is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3" t="n">
        <v>4</v>
      </c>
      <c r="AD403" t="inlineStr">
        <is>
          <t>The student submitted incomplete code for several tasks. The dataset class and DataLoaders were not implemented, and the model was incorrectly defined. While some attempts were made to display images and visualize predictions, these were not fully correct. The training and validation loops, loss and optimizer definitions, and loss curve plotting were not implemented. The score reflects the minimal defensible points for the partially completed tasks.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403" t="n">
        <v>0</v>
      </c>
      <c r="AF403" t="n">
        <v>0</v>
      </c>
      <c r="AG403" t="inlineStr">
        <is>
          <t>The student's implementation of the `ColorizationDataset` class is fundamentally flawed. The `__init__` method incorrectly attempts to use `glob` and `class_labels` which are not defined, and the code structure deviates entirely from the required task of using the provided CIFAR-10 dataset. The `__len__` method references `self.image_paths` which is not properly initialized. The `rgb_to_grayscale` method is left incomplete with a `pass` statement. The `__getitem__` method incorrectly attempts to load images from disk and returns the wrong tuple (image, label) instead of (grayscale_image, color_image). The visualization code would fail because the returned data is incorrect. Since the implementation does not follow the rubric requirements and contains major structural errors,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403" t="n">
        <v>4</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 failed to complete any of the required tasks for Question 2. There is no code present for loading the dataset, preparing the data, building the CNN model, defining training and validation functions, or training the model. The student also did not attempt the bonus task. Since no code was written for any task, the score for each task is 0, resulting in a total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6</v>
      </c>
      <c r="AD404" t="inlineStr">
        <is>
          <t>The student attempted all tasks but made significant errors in implementation, particularly in handling masks and tensors. The dataset class is incomplete, and the model definition is incorrect. The training and validation loops are attempted but contain logical errors. The student also made mistakes in visualizing predictions. Despite these issues, partial credit is awarded for each task as the student made an effort to complete them.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v>
      </c>
      <c r="X405" t="n">
        <v>0</v>
      </c>
      <c r="Y405" t="inlineStr">
        <is>
          <t>The student completed most tasks correctly, earning full points for data loading, transforms, model setup, and training. The validation loop had a minor logic error in accuracy calculation but was otherwise correct. The student correctly fixed the label indexing issue. The bonus task was not attempted. The classifier head replacement was incorrect as it added extra layers instead of replacing the final linear layer, but partial credit was awarded for attempting the task.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11</v>
      </c>
      <c r="AA405" t="n">
        <v>0</v>
      </c>
      <c r="AB405" t="inlineStr">
        <is>
          <t>The student completed most of the base tasks correctly. They used ImageFolder, created DataLoaders, applied the required transforms, displayed sample images, built a CNN with 5 layers, added Batch Normalization, implemented training and validation loops, set up the training environment, trained the model, and plotted the results. However, the student did not attempt the bonus task of implementing a residual connection. The score reflects partial credit for incomplete tasks (DataLoaders shuffle settings)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5" t="n">
        <v>11</v>
      </c>
      <c r="AD405"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visualization of predictions was also correct. However, the student failed to plot the loss curve, resulting in a deduction for that specific task. The overall score reflects the successful completion of most tasks with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32</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v>
      </c>
      <c r="X406" t="n">
        <v>0</v>
      </c>
      <c r="Y406" t="inlineStr">
        <is>
          <t>The student completed the data loading and transformation tasks correctly, earning full points for Task 1 and partial credit for Task 2. However, Task 3 (displaying images) was not implemented. In Part 2, the student failed to load the correct model (EfficientNetV2-Small) and did not freeze the backbone, but did replace the classifier head correctly. The training and validation loops (Part 3) were implemented with the correct label adjustment, earning full points for the label fix. Part 4 was partially completed with correct device setup, training execution, and loss/accuracy plotting. The bonus task was not attempted. The score reflects partial completion of most tasks with significant omissions in model loading and architecture adaptation.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06" t="n">
        <v>11</v>
      </c>
      <c r="AA406" t="n">
        <v>0</v>
      </c>
      <c r="AB406" t="inlineStr">
        <is>
          <t>The student completed most tasks correctly. They used ImageFolder (Task 1), created DataLoaders (Task 2), applied the required transforms (Task 3), and displayed sample images (Task 4). The CNN model was correctly implemented with 5 convolutional layers and Batch Normalization (Tasks 1 &amp; 2). Training and validation loops were implemented (Tasks 1 &amp; 2). The student set up the device, model, loss, optimizer, trained the model, and plotted losses and accuracy (Tasks 1, 2, &amp;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is fundamentally flawed. While the `__init__` and `__len__` methods are present, the `__getitem__` method incorrectly uses a single image loaded during initialization instead of accessing the dataset at the given index, making the dataset unusable for iteration. The `rgb_to_grayscale` method lacks the necessary `unsqueeze(0)` operation to add the channel dimension, and the visualization code is incomplete and incorrectly placed. These critical errors mean the implementation does not meet the requirements for any partial credit,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06" t="n">
        <v>30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v>
      </c>
      <c r="X407" t="n">
        <v>0</v>
      </c>
      <c r="Y407" t="inlineStr">
        <is>
          <t>The student completed most tasks correctly, earning full points for data loading, transforms, and display. They also correctly implemented the training and validation loops with proper label adjustment. However, they failed to freeze the backbone in the model adaptation, resulting in a 0 for that task. The bonus task for TTA was not attempted. The plots for loss and accuracy were generated correctly.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11</v>
      </c>
      <c r="AA407" t="n">
        <v>0</v>
      </c>
      <c r="AB407" t="inlineStr">
        <is>
          <t>The student completed most of the base tasks correctly. They used ImageFolder (Task 1), created DataLoaders (Task 2), applied the required transforms including RandomRotation and Resize to 32x32 (Task 3), and displayed sample images with labels (Task 4). The CNN model was implemented with 5 convolutional layers (Task 1), but Batch Normalization was missing (Task 2). Training and validation loops were implemented (Tasks 1 and 2), and the student set up the device, model, loss, and optimizer (Task 1), trained the model (Task 2), and plotted losses and accuracy (Task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10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33</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 submission is completely empty for all tasks. No code was written to complete the transforms, create DataLoaders, display sample images, load the pretrained model, freeze the backbone, replace the classifier head, define the training and validation loops, set up the training environment, or implement the bonus task. Since no code was submitted for any task, the minimum defensible score for each task is 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08" t="n">
        <v>0</v>
      </c>
      <c r="AA408" t="n">
        <v>0</v>
      </c>
      <c r="AB408" t="inlineStr">
        <is>
          <t>The student submission is incomplete. No code was provided for any of the tasks outlined in the rubric for Question 2.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6</v>
      </c>
      <c r="AD408" t="inlineStr">
        <is>
          <t>The student attempted most tasks but with significant errors. The dataset class and DataLoaders are incomplete and incorrect. The U-Net model is custom and does not meet the requirements. Training and validation loops are incomplete. Loss and optimizer are defined but with incorrect parameters. Losses are printed and plotted but with incorrect data. No code was written to visualize predictions. The student received partial credit for tasks where code was attempted but with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8" t="n">
        <v>0</v>
      </c>
      <c r="AF408" t="n">
        <v>0</v>
      </c>
      <c r="AG408" t="inlineStr">
        <is>
          <t>No submission found.</t>
        </is>
      </c>
      <c r="AH408" t="n">
        <v>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 submission is incomplete. No code was provided for several critical tasks outlined in the rubric, including creating DataLoaders, displaying sample images, loading the pretrained model, and implementing the bonus task. The code provided for the training and validation loops and plotting is insufficient and does not run correctly as part of a complete solution. Since no code was submitted for the majority of tasks, the minimum defensible score for each of those tasks is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9" t="n">
        <v>11</v>
      </c>
      <c r="AA409" t="n">
        <v>0</v>
      </c>
      <c r="AB409" t="inlineStr">
        <is>
          <t>The student successfully completed most of the base tasks. They correctly implemented the dataset loading, transforms, and data loaders, including the required RandomRotation and Resize to 32x32. The CNN model was implemented with 5 convolutional layers. The training and validation loops were correctly structured, and the student successfully trained the model and plotted the losses and accuracy. However, the student did not implement Batch Normalization in the CNN model, which resulted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12</v>
      </c>
      <c r="AD409" t="inlineStr">
        <is>
          <t>The student's submission successfully addresses all tasks outlined in the rubric. The dataset class is correctly implemented with proper remapping of masks. DataLoaders are created with appropriate transformations for both images and masks. Sample images and masks are displayed correctly. The model is defined using the specified U-Net architecture with efficientnet-b1 encoder. Training and validation loops are implemented correctly, including loss calculation and backpropagation. The loss and optimizer are appropriately defined, and the model is trained for the specified number of epochs. Training and validation losses are printed, and a loss curve is plotted. Finally, predictions are visualized against ground truth for multiple images. All tasks are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23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11</v>
      </c>
      <c r="AA410" t="n">
        <v>0</v>
      </c>
      <c r="AB410" t="inlineStr">
        <is>
          <t>The student successfully completed the data loading and preparation tasks, including creating a custom dataset class, setting up DataLoaders, applying the required transforms, and displaying sample images. The CNN model was implemented with the correct number of convolutional layers. The training and validation loops were partially implemented, and the setup for training was correct. However, the student failed to implement Batch Normalization, and the training loop incorrectly applied softmax before calculating accuracy, which would affect the training process. The plotting of losses and accuracy was also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v>
      </c>
      <c r="AD410" t="inlineStr">
        <is>
          <t>The student successfully implemented the dataset class, data loaders, and displayed samples. They also correctly defined the U-Net model with the specified encoder. The training and validation loops were attempted, and the loss and optimizer were defined. The model was trained, and training/validation losses were printed. However, the student failed to plot the loss curve and visualize the predictions, resulting in zero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v>
      </c>
      <c r="X411" t="n">
        <v>0</v>
      </c>
      <c r="Y411" t="inlineStr">
        <is>
          <t>The student completed the data loading and display tasks correctly, earning full points for those. They also attempted the model loading and freezing, earning partial credit. However, they failed to correctly modify the classifier head for 26 classes, resulting in a 0 for that task. The training and validation loops were implemented but did not account for the 1-26 label range, leading to a -2.0 penalty. The student attempted to train the model and plot metrics, earning partial credit for those tasks. The bonus task was not attempted. The code is incomplete and contains logical errors that prevent it from running correctly for the full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11</v>
      </c>
      <c r="AA411" t="n">
        <v>0</v>
      </c>
      <c r="AB411" t="inlineStr">
        <is>
          <t>The student attempted all base tasks, earning partial credit for most. They correctly used ImageFolder and applied transforms, including RandomRotation and Resize to 32x32. The CNN model was defined with 5 convolutional layers and Batch Normalization. Training and validation loops were implemented, and the student set up the device, model, loss, and optimizer. They also trained the model and plotted losses and accuracy. However, the DataLoaders were incorrectly created, and the residual connection task was not attempted. The student earned the maximum base score of 11.0 due to the successful completion of the core tasks, despite minor issues in the DataLoader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12</v>
      </c>
      <c r="AD411" t="inlineStr">
        <is>
          <t>The student's submission successfully addresses all tasks outlined in the rubric. The dataset class is correctly implemented, including remapping masks and handling image/mask loading. DataLoaders are created, and sample images/masks are displayed. The model is defined using the specified U-Net with efficientnet-b1 encoder. Training and validation loops are implemented correctly. Loss and optimizer are defined, training is executed, and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 completed the data loading and transformation tasks correctly, earning full points for those. They also displayed sample images correctly. The model loading and training setup were partially correct, with the training loop and label fixing implemented properly. However, the backbone freezing and classifier replacement were incorrect, resulting in zero points for those tasks. The validation loop had issues, and the TTA implementation was not attempted. The student earned partial credit for tasks they attempted, but the incomplete and incorrect implementation of key model adaptation steps significantly reduced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11</v>
      </c>
      <c r="AA412" t="n">
        <v>0</v>
      </c>
      <c r="AB412" t="inlineStr">
        <is>
          <t>The student completed most tasks correctly, earning full points for dataset loading, model architecture, and training setup. However, there were issues with the transforms (test transform incorrectly included RandomRotation) and the DataLoaders (validation loader named inconsistently). The training and validation loops had unnecessary softmax operations. The bonus task was not attempted. Despite these issues, the student demonstrated understanding of CNN implementation and training, earning the minimum defensible score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9</v>
      </c>
      <c r="AD412"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training/validation losses were printed. However, the student incorrectly set the number of classes to 7 instead of 8, which is a significant deviation from the rubric. Additionally, the loss curve plotting was not implemented. The visualization of predictions was attempted but used an incorrect colormap and did not show the full 3x3 grid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26</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 completed the data loading and transformation tasks correctly, earning full points for those. However, they made significant errors in the model architecture, using EfficientNet-B0 instead of V2-Small and freezing all parameters instead of just the backbone. The training and validation loops were incorrect, failing to properly handle the 1-26 label range. The student attempted to plot images but didn't follow the rubric's display requirements. No bonus points were awarded as the TTA implementation was fundamentally flawed.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11</v>
      </c>
      <c r="AA413" t="n">
        <v>0</v>
      </c>
      <c r="AB413" t="inlineStr">
        <is>
          <t>The student successfully completed most of the base tasks. They correctly used ImageFolder, created DataLoaders, applied the required transforms, and displayed sample images. The CNN model was defined with 5 convolutional layers. The training and validation loops were implemented, and the student set up the device, model, loss, optimizer, trained the model, and plotted the losses and accuracy.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0</v>
      </c>
      <c r="AD413" t="inlineStr">
        <is>
          <t>The student submission is empty. No code was written for any of the tasks outlined in the rubric. Therefore,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17</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6</v>
      </c>
      <c r="AA414" t="n">
        <v>0</v>
      </c>
      <c r="AB414" t="inlineStr">
        <is>
          <t>The student attempted most tasks but had significant issues. The custom dataset class was implemented (Task 1), and the DataLoader was created (Task 2), but the path construction was incorrect. The transforms were correctly defined (Task 3). Sample image display was not attempted (Task 4). The CNN model had 5 layers (Task 1), but lacked BatchNorm (Task 2). Training and validation loops were partially correct (Tasks 1-2), but the training setup was incomplete. The model training was attempted (Task 2), but plotting was not done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12</v>
      </c>
      <c r="AD414"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18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 submitted only the first cell, which downloads the dataset. All other tasks required for the rubric are missing.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12</v>
      </c>
      <c r="AD415" t="inlineStr">
        <is>
          <t>The student's submission successfully addresses all tasks outlined in the rubric. The dataset class is correctly implemented with proper remapping of masks. DataLoaders are created, and sample images and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tasks are completed correctly and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v>
      </c>
      <c r="X416" t="n">
        <v>0</v>
      </c>
      <c r="Y416" t="inlineStr">
        <is>
          <t>The student completed most tasks correctly, earning full points for data loading, transforms, and initial model setup. The training and validation loops were implemented with the correct label adjustment. However, the backbone freezing was incorrectly implemented, resulting in a 0 for that task. The student also failed to properly implement the TTA bonus task, earning no points there. The plots were generated but with incorrect data, earning partial credit. Overall, the submission demonstrates understanding of the core concepts but has critical implementation errors in model adaptation and evaluation.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6</v>
      </c>
      <c r="AA416" t="n">
        <v>0</v>
      </c>
      <c r="AB416" t="inlineStr">
        <is>
          <t>The student correctly implemented the dataset loading using ImageFolder and set up the transforms with RandomRotation and Resize to 32x32, earning full points for those tasks. They also successfully displayed sample images with labels. Partial credit was awarded for creating the train/test datasets and DataLoaders, as the test loader was incorrectly set to shuffle. The student attempted to implement training and validation loops, earning partial credit for each. However, the CNN model implementation was completely different from the requirements (using 5 conv layers with specific channel counts and batch norm), earning 0 points. The bonus tasks were not attempted. The code structure was fragmented, with some tasks spread across multiple cells and others missing entirely.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12</v>
      </c>
      <c r="AD416" t="inlineStr">
        <is>
          <t>The student's submission successfully addresses all tasks outlined in the rubric. The dataset class is correctly implemented, including remapping masks and handling image/mask loading. DataLoaders are created properly. Sample images and masks are displayed correctly. The model is defined using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submission fails to meet the requirements of the rubric for Question 4. The `ColorizationDataset` class is not fully implemented correctly, with missing functionality in the `rgb_to_grayscale` method and incorrect handling of the dataset in `__getitem__`. The visualization part is also missing, which is a key component of the task. Since the implementation is incomplete and does not run correctly according to the rubric,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16" t="n">
        <v>28</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12</v>
      </c>
      <c r="X417" t="n">
        <v>0</v>
      </c>
      <c r="Y417" t="inlineStr">
        <is>
          <t>The student completed all base tasks correctly. The transforms were properly implemented, DataLoaders were created, and sample images were displayed correctly. The EfficientNetV2-Small model was loaded and the backbone was frozen as required. The classifier head was replaced for 26 classes. The training and validation loops were implemented correctly, including the crucial label fix for 0-indexing. The training setup was correct, and the model was trained for 2 epochs. Both loss and accuracy plots were generated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11</v>
      </c>
      <c r="AA417" t="n">
        <v>0</v>
      </c>
      <c r="AB417" t="inlineStr">
        <is>
          <t>The student completed all base tasks, earning full points for dataset loading, transforms, model definition, training setup, and plotting. However, the student did not attempt the bonus task of implementing a residual connection. The code structure follows the reference solution, and all components run correctly, though the validation DataLoader has shuffle=True which is not ideal. The student earned the maximum base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only completed Task 2, defining the U-Net model with the correct encoder and number of classes. All other tasks were left incomplete with 'TO DO' placeholders or no code at all. The submission does not run end-to-end and fails to address the majority of the rubric requirements.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earning full points for data loading, transforms, and initial model setup. The training and validation loops were implemented but contained a bug in the accuracy calculation. The label fix was correctly implemented. The training process was executed, and loss/accuracy plots were generated. However, the backbone freezing was incorrectly implemented (froze all parameters instead of just features), resulting in a -50% penalty for that task. The bonus task was not attempted. The total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11</v>
      </c>
      <c r="AA418" t="n">
        <v>0</v>
      </c>
      <c r="AB418" t="inlineStr">
        <is>
          <t>The student completed most tasks correctly. They used ImageFolder (Task 1), created DataLoaders (Task 2), applied the required transforms including RandomRotation and Resize to 32x32 (Task 3), and displayed sample images (Task 4). The CNN model was correctly implemented with 5 convolutional layers (Task 1) and Batch Normalization (Task 2). Training and validation loops were implemented (Tasks 1-2), and the student set up the device, model, loss, and optimizer (Task 1), trained the model (Task 2), and plotted losses and accuracy (Task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successfully addresses all tasks outlined in the rubric. The dataset class is correctly implemented, including remapping masks and handling transformations. DataLoaders are properly created, and sample images and masks are displayed correctly. The model is defined using the specified U-Net with efficientnet-b1 encoder. Training and validation loops are implemented, and the loss and optimizer are correctly defined. The model is trained for the specified number of epochs, and both training and validation losses are printed. A loss curve is plotted, and predictions are visualized against ground truth for multiple images. All tasks are completed correctly and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v>
      </c>
      <c r="X419" t="n">
        <v>0</v>
      </c>
      <c r="Y419" t="inlineStr">
        <is>
          <t>The student completed most tasks correctly, earning full points for data loading, transforms, and model setup. The training and validation loops were implemented but contained a critical bug where outputs were incorrectly squeezed, which would prevent the code from running correctly. Despite this, the student correctly fixed the label indexing issue. The plotting tasks were partially completed, with loss curves plotted but accuracy curves missing. The bonus task was not attempted. The score reflects partial credit for attempted tasks, with no penalty for the squeezing bug as it was an isolated logic error rather than a complete failure to attempt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0</v>
      </c>
      <c r="AA419" t="n">
        <v>0</v>
      </c>
      <c r="AB419" t="inlineStr">
        <is>
          <t>The student submission is incomplete. No code was provided for any of the tasks outlined in the rubric for Question 2. Each task breakdown reflects a score of 0.0 because there was no attempt made to address the requirements of any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9" t="n">
        <v>6</v>
      </c>
      <c r="AD419" t="inlineStr">
        <is>
          <t>The student attempted most tasks but made critical errors. The dataset class and DataLoader creation were partially correct, earning partial points. The U-Net model was correctly defined with the specified encoder. However, the training and validation loops incorrectly handled masks as float values instead of long values, preventing the model from training correctly. Consequently, the training, validation, loss printing, and prediction visualization tasks failed and received zero points. The student did not complete the final visualization task.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9" t="n">
        <v>0</v>
      </c>
      <c r="AF419" t="n">
        <v>0</v>
      </c>
      <c r="AG419" t="inlineStr">
        <is>
          <t>No submission found.</t>
        </is>
      </c>
      <c r="AH419" t="n">
        <v>16</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Part 1 correctly, earning full points for the transforms, DataLoaders, and sample image display. However, Part 2 was not attempted, resulting in zero points. Part 3 was also not attempted, and the student incurred a -2.0 penalty for not fixing the labels. Parts 4 and 5 were not attempted either. The submission is incomplete, with only Part 1 fully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11</v>
      </c>
      <c r="AA420" t="n">
        <v>0</v>
      </c>
      <c r="AB420" t="inlineStr">
        <is>
          <t>The student completed most of the base tasks correctly. They used ImageFolder for data loading (Task 1), created DataLoaders (Task 2), applied the required transforms (Task 3), and displayed sample images (Task 4). The CNN model was implemented with 5 convolutional layers (Task 1), and training and validation loops were defined (Tasks 1 &amp; 2). The setup, training, and plotting of metrics were also completed (Tasks 1-3). However, the student did not implement Batch Normalization (Task 2)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4</v>
      </c>
      <c r="AD420" t="inlineStr">
        <is>
          <t>The student submitted incomplete code for several tasks. The dataset class, DataLoaders, training loop, validation loop, loss and optimizer definition, training execution, and loss curve plotting were not implemented. The U-Net model was defined with the correct encoder but incorrect number of classes. The visualization of predictions was attempted but used a binary classification approach instead of multi-class segmentation. Only partial credit was awarded for the U-Net definition and visualization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7</v>
      </c>
      <c r="X421" t="n">
        <v>0</v>
      </c>
      <c r="Y421" t="inlineStr">
        <is>
          <t>The student completed most of the basic tasks correctly, including data loading, transforms, and plotting. However, they failed to properly freeze the backbone in the model adaptation, which is a critical step for transfer learning. The training and validation loops were implemented but contained logical errors in the output handling. The bonus task was not attempted. The score reflects partial completion of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completed most tasks correctly. They used ImageFolder (Task 1), created DataLoaders (Task 2), applied the required transforms (Task 3), and displayed images (Task 4). The CNN model has 5 conv layers (Task 1) and includes BatchNorm (Task 2). Training and validation loops are implemented (Tasks 1 &amp; 2), and the student set up device, model, loss, and optimizer (Task 1), trained the model (Task 2), and plotted losses and accuracy (Task 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0</v>
      </c>
      <c r="AD421" t="inlineStr">
        <is>
          <t>The student submitted a series of code cells, but none of the required tasks for Question 3 were completed. The code provided does not include the implementation of the custom dataset class, data loaders, model definition, training loops, or visualization of predictions as specified in the rubric. Since no code was written for any of the tasks,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 attempted most tasks but made significant errors. The transforms were partially correct, DataLoaders were created, and the model was partially adapted. However, key requirements like displaying images, fixing labels, and plotting metrics were missing. The model architecture was incorrect, and the training/validation loops had logical flaws. No bonus tasks were attempted. The score reflects partial attempts on most tasks, with no deductions for incorrect approaches beyond the rubric's guidelines.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422" t="n">
        <v>0</v>
      </c>
      <c r="AA422" t="n">
        <v>0</v>
      </c>
      <c r="AB422" t="inlineStr">
        <is>
          <t>The student submission is incomplete. No code was provided for the dataset loading, transformation, or visualization tasks (Part 1). The CNN model definition was attempted but contains syntax errors and logical inconsistencies (Part 2). The training and validation functions were also attempted but are incorrect for the classification task (Part 3). The training setup and execution were not completed (Part 4). The bonus task was not attempted. Since no code was written for any of the required tasks, the score is 0 for both base and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0</v>
      </c>
      <c r="AD422" t="inlineStr">
        <is>
          <t>The student's submission is incomplete. No code was submitted for any of the tasks outlined in the rubric. The student attempted to download the dataset but did not proceed with any of the required tasks for building the dataset class, creating DataLoaders, defining the model, implementing training loops, or visualizing predictions. As a result,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6</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student submission is incomplete. No code was provided for any of the tasks outlined in the rubric for Question 2. Consequently, all tasks are awarded 0 points,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6</v>
      </c>
      <c r="AD423" t="inlineStr">
        <is>
          <t>The student attempted most tasks but deviated significantly from the reference solution. The dataset class was partially correct but used the wrong dataset path. DataLoaders were created but with an incorrect batch size. Sample visualization was not implemented. The student built their own U-Net instead of using the specified pretrained model. Training and validation loops were partially correct but used float masks instead of long. Loss, optimizer, and training were partially correct. Loss printing was correct. The loss curve was not plotted. Prediction visualization was partially correct but used incorrect colormap and did not handle the 8 classes properly. Partial credit was awarded for attempted tasks.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1.0/?</t>
        </is>
      </c>
      <c r="AE423" t="n">
        <v>0</v>
      </c>
      <c r="AF423" t="n">
        <v>0</v>
      </c>
      <c r="AG423" t="inlineStr">
        <is>
          <t>No submission found.</t>
        </is>
      </c>
      <c r="AH423" t="n">
        <v>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v>
      </c>
      <c r="X424" t="n">
        <v>4</v>
      </c>
      <c r="Y424" t="inlineStr">
        <is>
          <t>The student attempted most tasks but made some critical errors. The image resize is incorrect, and the backbone freezing is missing. The sample image display is not implemented. Despite these issues, the student correctly implemented the DataLoaders, model setup, training and validation loops with label fixing, and the TTA bonus task. The code runs end-to-end, and partial credit is awarded for attempted tasks.
Breakdown:
- Task 1: Complete transforms (Resize, ToTensor, Normalize): 0.5/?
- Task 2: Create DataLoaders: 0.5/?
- Task 3: Display sample images: 0.0/?
- Part 1 Total: 1.0/?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24" t="n">
        <v>11</v>
      </c>
      <c r="AA424" t="n">
        <v>0</v>
      </c>
      <c r="AB424"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losses and accuracy. However, the bonus task for residual connections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9</v>
      </c>
      <c r="AD424" t="inlineStr">
        <is>
          <t>The student attempted all tasks and provided code for each. The dataset class was correctly implemented with remapping, DataLoader creation was attempted, and sample visualization was shown. The model was correctly defined with the specified encoder. Training and validation loops were implemented, loss and optimizer were defined, and training was executed with loss printing and plotting. Predictions were visualized against ground truth. However, the dataset path was hardcoded incorrectly in Task 1, and the training loop was executed twice with different epoch counts, which is disorganized but not entirely incorrect. The score reflects partial credit for all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0</v>
      </c>
      <c r="AG424" t="inlineStr">
        <is>
          <t>The student's submission does not meet the all-or-nothing requirement for Question 4. The implementation of the `ColorizationDataset` class is incomplete, with missing functionality in the `__init__` and `__getitem__` methods. Although some parts are correctly implemented, the overall task is not fully correct,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24" t="n">
        <v>30</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completed most tasks correctly. They implemented the transforms, created DataLoaders, displayed sample images, loaded the pretrained model, froze the backbone, and replaced the classifier head. The training and validation loops were implemented, and the student correctly fixed the label indexing issue. They also set up the device, model, loss, optimizer, trained the model, and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0</v>
      </c>
      <c r="AA425" t="n">
        <v>0</v>
      </c>
      <c r="AB425"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12</v>
      </c>
      <c r="AD425" t="inlineStr">
        <is>
          <t>The student's submission successfully implements all tasks as specified in the rubric. The dataset class is correctly built, DataLoaders are created, and sample images and masks are displayed. The model class uses the required pretrained U-Net with efficientnet-b1 encoder. Training and validation loops are implemented correctly. Loss and optimizer are defined appropriately, and the model is trained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submission does not meet the requirements for the bonus question. The implementation of the `ColorizationDataset` class is incomplete and does not correctly follow the rubric. The `rgb_to_grayscale` method is missing the correct formula and dimensions, and the `__getitem__` method does not return the correct tuple. The visualization is also not implemented correctly.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425" t="n">
        <v>23</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0</v>
      </c>
      <c r="AA426" t="n">
        <v>0</v>
      </c>
      <c r="AB426"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6" t="n">
        <v>7</v>
      </c>
      <c r="AD426" t="inlineStr">
        <is>
          <t>The student attempted most tasks but with significant errors. The dataset class is incomplete, DataLoaders are misconfigured, and visualization is incorrect. The model is defined with the wrong number of classes. Training is insufficient, and the loss curve is not plotted. Partial credit is awarded for tasks where code was attempted but contains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26" t="n">
        <v>0</v>
      </c>
      <c r="AF426" t="n">
        <v>0</v>
      </c>
      <c r="AG426" t="inlineStr">
        <is>
          <t>No submission found.</t>
        </is>
      </c>
      <c r="AH426" t="n">
        <v>7</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7" t="n">
        <v>7</v>
      </c>
      <c r="AA427" t="n">
        <v>0</v>
      </c>
      <c r="AB427" t="inlineStr">
        <is>
          <t>The student attempted most tasks but had significant issues. The dataset class was correctly implemented (1.0). The DataLoaders were created but with incorrect shuffle settings (0.5). The transforms were mostly correct but used a different resize size (1.5). Sample images were displayed correctly (1.0). The CNN model had 5 convolutional layers but lacked Batch Normalization (2.0). The training and validation loops were partially correct but used softmax incorrectly (0.5 each). The device, model, loss, and optimizer were set up correctly (1.0), and the model was trained (0.5). However, the loss and accuracy plots were not generated (0.0). The bonus tasks were not attempted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12</v>
      </c>
      <c r="AD427" t="inlineStr">
        <is>
          <t>The student's submission successfully implements all tasks outlined in the rubric. The dataset class is correctly built and tested, DataLoaders are created, and sample images/masks are displayed. The model is defined using the specified pretrained U-Net with efficientnet-b1 encoder. Training and validation loops are implemented correctly, and the loss and optimizer are properly defined. The model is trained for the specified number of epochs, and both training and validation losses are printed and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is fundamentally flawed. The `__init__` method incorrectly stores the dataset as a directory path instead of the dataset object. The `__len__` method references non-existent `self.image_paths`. The `rgb_to_grayscale` method contains syntax errors and incorrectly attempts to use PIL image methods on tensors. The `__getitem__` method tries to open images from paths that don't exist and has incorrect variable references. The code fails to run correctly and deviates significantly from the reference solution, making it impossible to award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27" t="n">
        <v>19</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12</v>
      </c>
      <c r="X428" t="n">
        <v>0</v>
      </c>
      <c r="Y428" t="inlineStr">
        <is>
          <t>The student completed most tasks correctly, earning full points for data loading, transforms, and display. The model setup was partially correct, with the classifier head replaced but the backbone not frozen. The training and validation loops were implemented but contained errors in output handling. The student correctly fixed the label indexing issue. The training process and plotting were executed correctly. The bonus task was not attempted.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11</v>
      </c>
      <c r="AA428" t="n">
        <v>0</v>
      </c>
      <c r="AB428" t="inlineStr">
        <is>
          <t>The student completed most tasks correctly. They used ImageFolder (Task 1), created DataLoaders (Task 2), applied the required transforms (Task 3), and displayed samples (Task 4). The CNN model has 5 layers and includes BatchNorm (Tasks 1 &amp; 2). Training and validation loops were implemented (Tasks 1 &amp; 2). Device setup, training, and plotting were done (Tasks 1, 2 &amp; 3). However, the DataLoaders were incorrectly shuffled for the test set (Task 2 - 0.5/0.5). The bonus tasks were not attempted (0/4).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v>
      </c>
      <c r="AD428" t="inlineStr">
        <is>
          <t>The student attempted all tasks but made several significant deviations from the rubric and reference solution. The dataset class uses incorrect image dimensions, the model training is incomplete with only 2 epochs, and the visualization of predictions is incorrect. While the student made an effort to complete each task, the numerous errors and deviations from the requirements result in a low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428" t="n">
        <v>0</v>
      </c>
      <c r="AF428" t="n">
        <v>0</v>
      </c>
      <c r="AG428" t="inlineStr">
        <is>
          <t>No submission found.</t>
        </is>
      </c>
      <c r="AH428" t="n">
        <v>30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9" t="n">
        <v>11</v>
      </c>
      <c r="AA429" t="n">
        <v>0</v>
      </c>
      <c r="AB429" t="inlineStr">
        <is>
          <t>The student successfully completed most base tasks. They correctly used ImageFolder for Task 1, created DataLoaders for Task 2, and implemented the required transforms for Task 3. The CNN model in Task 5 has 5 convolutional layers and includes Batch Normalization. Training and validation loops were implemented for Tasks 7 and 8. The student set up the device, model, loss, and optimizer correctly for Task 9 and trained the model for Task 10. However, Tasks 4, 6, and 11 were not completed, resulting in no points for those tasks.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12</v>
      </c>
      <c r="AD429" t="inlineStr">
        <is>
          <t>The student's submission successfully implements all tasks as specified in the rubric. The dataset class is correctly built and tested, DataLoaders are created, and sample images/masks are displayed. The model is defined using a pretrained U-Net with the correct encoder. Training and validation loops are implemented, and the loss and optimizer are properly defined. The model is trained,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completed the data loading and transformation tasks correctly, earning full points for those. They also correctly set up the model and training process, including the label fix. However, they failed to properly freeze the backbone layers, earning 0 points for that task. The validation loop was incorrect as it used sigmoid instead of softmax and had incorrect output shape handling. The bonus tasks were not attempted. Despite some correct implementations, the incomplete and incorrect parts prevent a higher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30" t="n">
        <v>6</v>
      </c>
      <c r="AA430" t="n">
        <v>0</v>
      </c>
      <c r="AB430" t="inlineStr">
        <is>
          <t>The student successfully completed the data loading and preparation tasks, including using ImageFolder, creating DataLoaders, applying the required transforms, and displaying sample images. They earned full points for Task 1, partial points for Task 2 (missing shuffle=False for test_loader), and full points for Tasks 3 and 4. In the model building section, the student's CNN model had only 3 convolutional layers instead of the required 5, resulting in 0 points for Task 1. While Batch Normalization was present, it was not added to all 5 layers as required, resulting in 0 points for Task 2. The training and validation functions were partially correct, earning 0.5 points each. The student set up the device, model, loss, and optimizer correctly but trained for only 5 epochs instead of the unspecified number in the reference (likely 10), earning partial points. The plotting was correct. The bonus task was not attempted.
Breakdown:
- Task 1: Dataset class or ImageFolder: 1.0/?
- Task 2: Create train/test datasets and DataLoaders: 0.5/?
- Task 3: Transforms (RandomRotation, Resize to 32x32): 1.5/?
- Task 4: Display sample images with labels: 1.0/?
- Part 1 Total: 4.0/?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430" t="n">
        <v>0</v>
      </c>
      <c r="AD430" t="inlineStr">
        <is>
          <t>The student submission is completely empty for all tasks. No code was written to address any part of the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13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 submission is completely empty for all tasks. No code was written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1" t="n">
        <v>0</v>
      </c>
      <c r="AA431" t="n">
        <v>0</v>
      </c>
      <c r="AB431" t="inlineStr">
        <is>
          <t>The student submission is incomplete. No code was provided for the majority of the tasks outlined in the rubric. Specifically, tasks related to data loading, transformation, model definition, training setup, and residual connection implementation are missing. Since no code was submitted for these tasks, the minimum defensible score for each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1" t="n">
        <v>12</v>
      </c>
      <c r="AD431" t="inlineStr">
        <is>
          <t>The student's submission successfully implements all tasks as specified in the rubric. The dataset class is correctly built and tested, DataLoaders are created, and sample images/masks are displayed. The model uses the specified U-Net with efficientnet-b1 encoder. Training and validation loops are implemented correctly with proper loss and optimizer definitions. The student trains the model for 10 epochs, prints losses, and plots the loss curve. Finally, predictions are visualized against ground truth for multiple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12</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submission is completely empty. No code was written for any of the tasks outlined in the rubric. Each task breakdown reflects this absence, resulting in a score of 0 for the base tasks and 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2" t="n">
        <v>0</v>
      </c>
      <c r="AA432" t="n">
        <v>0</v>
      </c>
      <c r="AB432" t="inlineStr">
        <is>
          <t>The student's submission consists of incomplete code fragments and exploration that do not address the specific tasks outlined in the rubric. While some code is present, it does not form a complete solution for any of the required tasks. For example, the student created a custom dataset class but did not use it correctly with the specified transforms or create DataLoaders. The CNN model defined does not match the requirements (wrong number of layers, output classes, and missing BatchNorm). The training and validation functions were not implemented according to the rubric. No code was provided for displaying sample images or plotting metrics.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2" t="n">
        <v>0</v>
      </c>
      <c r="AD432" t="inlineStr">
        <is>
          <t>The student's submission is incomplete. No code was submitted for any of the tasks required by the rubric. The student attempted to download the dataset but did not proceed with implementing the dataset class, model, training loops, or visualization as required. Since no code was written for any task,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 submission is completely empty for all tasks. No code was written to attempt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0</v>
      </c>
      <c r="AA433" t="n">
        <v>0</v>
      </c>
      <c r="AB433" t="inlineStr">
        <is>
          <t>The student submission is incomplete. No code was provided for any of the tasks outlined in the rubric. Each task breakdown reflects a 0% score because there is literally no code submitted for any task. The submission does not meet the minimum requirements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6</v>
      </c>
      <c r="AD433" t="inlineStr">
        <is>
          <t>The student attempted most tasks but made significant errors in dataset handling, model configuration, and loss function choice. The code is incomplete and contains logical mistakes that prevent it from running correctly for multi-class segmentation. The student attempted to visualize predictions but only showed training data and didn't properly display the predictions. The model was defined with incorrect parameters for the task.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433" t="n">
        <v>0</v>
      </c>
      <c r="AF433" t="n">
        <v>0</v>
      </c>
      <c r="AG433" t="inlineStr">
        <is>
          <t>No submission found.</t>
        </is>
      </c>
      <c r="AH433" t="n">
        <v>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4" t="n">
        <v>0</v>
      </c>
      <c r="AA434" t="n">
        <v>0</v>
      </c>
      <c r="AB434" t="inlineStr">
        <is>
          <t>The student attempted to create a custom dataset class and a CNN model, but the implementation of the dataset class is incorrect as it uses the wrong path for the test dataset. The CNN model is also incorrect as it does not have 5 convolutional layers and the batch normalization is not properly integrated. The student did not complete the tasks for creating train/test datasets and DataLoaders, applying the required transforms, displaying sample images, defining training and validation loops, setting up the device, model, loss, optimizer, training the model, or plotting losses and accuracy. The bonus task for residual connection was also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4" t="n">
        <v>0</v>
      </c>
      <c r="AD434" t="inlineStr">
        <is>
          <t>The student's submission is incomplete. No code was provided for the majority of the tasks required by the rubric. Specifically, tasks 1, 2, 3, 4, and 5 were not attempted. The student provided some code for the dataset class, but it was incomplete and did not run correctly. The model definition was missing, and the training and validation loops were not implemented. As a result, the student receives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is incomplete. No code was provided for several critical tasks, including data loading, model setup, training, and validation. The tasks that were attempted, such as displaying sample images and modifying the model, were not correctly implemented or did not follow the rubric guidelines. As a result, the student receives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0</v>
      </c>
      <c r="AA435" t="n">
        <v>0</v>
      </c>
      <c r="AB435" t="inlineStr">
        <is>
          <t>The student submission is incomplete. No code was provided for any of the tasks outlined in the rubric for Question 2. Each task breakdown reflects a score of 0.0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5" t="n">
        <v>0</v>
      </c>
      <c r="AD435" t="inlineStr">
        <is>
          <t>The student submission is empty. No code was written for any of the tasks outlined in the rubric. Therefore,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 submission consists of empty code cells (Cell 1, Cell 4, Cell 5, Cell 6, Cell 7, Cell 12) and incomplete/inactive code cells. No code was written for the core tasks of loading data, displaying samples, loading and adapting the model, defining training/validation loops, setting up training, or plotting results. Since no code was submitted for any of the required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0</v>
      </c>
      <c r="AA436" t="n">
        <v>0</v>
      </c>
      <c r="AB436" t="inlineStr">
        <is>
          <t>The student submission is incomplete. Only the first cell to download the dataset was provided, and the rest of the cells were empty.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6" t="n">
        <v>12</v>
      </c>
      <c r="AD436" t="inlineStr">
        <is>
          <t>The student's submission successfully implements all tasks as specified in the rubric. The dataset class correctly loads images and masks, with proper remapping of mask values. DataLoaders are created and used effectively. Sample images and masks are displayed. The model uses the correct U-Net architecture with efficientnet-b1 encoder. Training and validation loops are implemented correctly. Loss and optimizer are properly defined, and training is executed for the specified epochs.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implementation of the `ColorizationDataset` class is missing the `rgb_to_grayscale` method, which is a critical part of the task as specified in the rubric. Since this method is not implemented, the class does not fully meet the requirements for the all-or-nothing bonus question. The rest of the implementation, while functional, cannot compensate for this missing component.
Breakdown:
- Correctly implemented `ColorizationDataset` class:&lt;br&gt;• `__init__`: Store dataset&lt;br&gt;• `__len__`: Return length&lt;br&gt;• `rgb_to_grayscale`: Correct formula and dimensions&lt;br&gt;• `__getitem__`: Return (grayscale, color) tuple&lt;br&gt;• Correct visualization: 0.0/?</t>
        </is>
      </c>
      <c r="AH436" t="n">
        <v>12</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 submission is incomplete. No code was written for any of the tasks outlined in the rubric. Each task breakdown reflects this lack of submission,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4</v>
      </c>
      <c r="AA437" t="n">
        <v>0</v>
      </c>
      <c r="AB437" t="inlineStr">
        <is>
          <t>The student attempted some tasks but failed to complete the majority of the required tasks. The student correctly implemented the transforms for Task 3 and partially implemented the training and validation loops for Task 7. The student also correctly set up the device, model, loss, and optimizer for Task 10. However, the student did not complete the dataset class, data loaders, model class, training, or plotting tasks. The bonus tasks were not attempted.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0</v>
      </c>
      <c r="AD437" t="inlineStr">
        <is>
          <t>The student failed to provide any code for the majority of the tasks outlined in the rubric. Specifically, there was no implementation for the dataset class, DataLoaders, model definition, training and validation loops, or visualization of predictions. The only code provided was for downloading the dataset and a partial, incorrect implementation of a dataset class that did not run. As a result, no points could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4</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is completely empty for all tasks. No code was written for any part of the assignment, resulting in a score of 0 for the base tasks and 0 for the bonus tasks. The student failed to complete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8" t="n">
        <v>0</v>
      </c>
      <c r="AA438" t="n">
        <v>0</v>
      </c>
      <c r="AB438" t="inlineStr">
        <is>
          <t>The student submission is incomplete. No code was provided for any of the tasks outlined in the rubric for Question 2. Each task breakdown reflects a 0% score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12</v>
      </c>
      <c r="AD438"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12</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 submission is completely empty. No code was written for any of the tasks outlined in the rubric. Since there is literally no code submitted for any task, each task is awarded 0 points according to the grading scale.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9" t="n">
        <v>7</v>
      </c>
      <c r="AA439" t="n">
        <v>0</v>
      </c>
      <c r="AB439" t="inlineStr">
        <is>
          <t>The student attempted most tasks and provided code for them. They correctly implemented a custom Dataset class (Task 1), created DataLoaders (Task 2), applied the required transforms (Task 3), and displayed sample images (Task 4). The CNN model was defined with 5 convolutional layers and Batch Normalization (Tasks 1 &amp; 2). Training and validation loops were attempted (Tasks 1 &amp; 2). The setup, training, and plotting were also attempted (Tasks 1, 2 &amp; 3). However, the residual connection implementation in the bonus task was incorrect, attempting to concatenate a convolutional layer object instead of its output tensor, leading to a -50% penalty for that task and preventing the retraining from running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439" t="n">
        <v>6</v>
      </c>
      <c r="AD439" t="inlineStr">
        <is>
          <t>The student attempted most tasks but made significant errors in model configuration, loss function, and mask handling. The dataset class and DataLoaders were implemented but with incorrect dimensions. The U-Net model was defined incorrectly, and the loss function was inappropriate for multi-class segmentation. The training and validation loops were implemented but with incorrect loss handling. The visualization of predictions was attempted but with incorrect mask handling. Partial credit was awarded for tasks where code was attempted but contained logical or implementation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439" t="n">
        <v>0</v>
      </c>
      <c r="AF439" t="n">
        <v>0</v>
      </c>
      <c r="AG439" t="inlineStr">
        <is>
          <t>No submission found.</t>
        </is>
      </c>
      <c r="AH439" t="n">
        <v>13</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0" t="n">
        <v>11</v>
      </c>
      <c r="AA440" t="n">
        <v>0</v>
      </c>
      <c r="AB440" t="inlineStr">
        <is>
          <t>The student completed most of the base tasks, earning full points for the dataset loading, transforms, model definition, and training setup. Partial credit was awarded for the DataLoader creation and training loop implementation. However, the student failed to display sample images, implement batch normalization, and complete the plotting of losses and accuracy. The bonus tasks were not attempted. The code runs end-to-end for the completed parts, but several key components are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only two cells of code, one for downloading the dataset and another with incomplete transformations. All other tasks required for the question were left as 'TO DO' with no code provided. Since no code was written for the majority of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is completely unrelated to the potato disease classification task. The code attempts to use a pre-trained EfficientNet model for EMNIST letter classification, which is a different dataset and task entirely. None of the required tasks for Question 2 were attempted, resulting in a score of 0 for both the base score and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student's submission is incomplete. No code was submitted for any of the tasks in Question 3. The student attempted to import libraries and define a remap_mask function, but did not proceed with implementing the dataset class, model, training loops, or visualization as required by the rubric.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 failed to submit any code for the majority of the tasks required in the rubric. Specifically, there is no code for creating DataLoaders, displaying sample images, loading the pretrained model, freezing the backbone, replacing the classifier head, implementing the training and validation loops, setting up the device, model, loss, and optimizer, training the model, or plotting the training and validation losses and accuracy. Additionally, no code was submitted for the bonus task of implementing Test Time Augmentation. As a result, the student receives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0</v>
      </c>
      <c r="AA442" t="n">
        <v>0</v>
      </c>
      <c r="AB442" t="inlineStr">
        <is>
          <t>The student attempted most tasks but failed to complete several key components. The dataset loading and transforms were partially correct, but the image display was missing. The CNN model was incomplete, missing Batch Normalization. The training and validation loops had logical errors, and the loss/accuracy plotting was not implemented. The bonus task was not attempted. The score reflects the minimum defensible points for attempted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student's submission is incomplete. No code was provided for several critical tasks, including building the custom dataset class, creating DataLoaders, displaying sample images, defining the U-Net model, and visualizing predictions. While some code fragments exist for dataset classes and training loops, they are incomplete, incorrect, or not integrated into a functional solution. The submission does not meet the minimum requirements for any task as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contains a `ColorizationDataset` class definition, but the implementation is incomplete. The `__init__` method incorrectly re-loads the CIFAR-10 dataset instead of storing the provided dataset. The `__len__`, `rgb_to_grayscale`, and `__getitem__` methods are left as stubs with `pass` statements, meaning they are not implemented. Since the code does not run correctly and fails to implement the required functionality,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3" t="n">
        <v>11</v>
      </c>
      <c r="AA443" t="n">
        <v>0</v>
      </c>
      <c r="AB443" t="inlineStr">
        <is>
          <t>The student completed most tasks correctly. They used ImageFolder (Task 1), created DataLoaders (Task 2), applied the required transforms including RandomRotation and Resize to 32x32 (Task 3), and displayed sample images (Task 4). The CNN model was implemented with 5 convolutional layers and Batch Normalization (Tasks 1 &amp; 2). Training and validation loops were defined (Tasks 1 &amp; 2). The student set up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v>
      </c>
      <c r="AD443" t="inlineStr">
        <is>
          <t>The student attempted most tasks but had significant issues. The dataset class was incomplete (missing initialization logic) and the DataLoaders were created but with incorrect paths. The U-Net model was defined but with the wrong encoder (efficientnet-b0 instead of b1). Training and validation loops were implemented but with incorrect mask handling. Loss and optimizer were defined but with suboptimal choices. Training was run for only 2 epochs. Loss curve was plotted. Visualization of predictions was attempted but incorrect. Display of sample images was not implemented. The score reflects partial attempts on most tasks, with deductions for incorrect implementations and missing components.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443" t="n">
        <v>0</v>
      </c>
      <c r="AF443" t="n">
        <v>0</v>
      </c>
      <c r="AG443" t="inlineStr">
        <is>
          <t>No submission found.</t>
        </is>
      </c>
      <c r="AH443" t="n">
        <v>17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is completely empty for all tasks. No code was written for any part of the question, resulting in a score of 0 for the base tasks and 0 for the bonus tasks.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6</v>
      </c>
      <c r="AA444" t="n">
        <v>0</v>
      </c>
      <c r="AB444" t="inlineStr">
        <is>
          <t>The student correctly implemented the dataset loading, transforms, and DataLoader creation, earning partial credit for these tasks. They also displayed sample images. However, the CNN model implementation is incomplete and contains errors, resulting in 0 points for the model-related tasks. The training and validation loops were partially implemented but contain logical errors, earning partial credit. The training setup and plotting were partially correct.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successfully implements all tasks as specified in the rubric. The dataset class is correctly built and tested, data loaders are created, and sample images and masks are displayed. The model is defined using the correct U-Net architecture with the specified encoder. Training and validation loops are implemented, loss and optimizer are defined, and the model is trained with loss values printed. The loss curve is plotted, and predictions are visualized against ground truth.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18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is incomplete. No code was provided for any of the tasks outlined in the rubric. Each task was awarded 0% as there was no attempt made to complete them.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 submission is incomplete. No code was provided for any of the tasks outlined in the rubric for Question 2. Tasks 1-4 in Part 1, Tasks 1-2 in Part 2, Tasks 1-2 in Part 3, Tasks 1-3 in Part 4, and the Bonus Task in Part 5 were all missing. Since no code was written for any task, the minimum defensible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0</v>
      </c>
      <c r="AD445" t="inlineStr">
        <is>
          <t>The student's submission is incomplete. No code was submitted for any of the tasks outlined in the rubric. Each task requires a specific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 submitted only two code cells. The first cell correctly downloads the dataset. The second cell attempts to create a custom Dataset class but fails to initialize the necessary attributes (path, labels) in the constructor, making it incomplete and unusable. All other tasks, including data loading, transforms, model building, training, and visualization, were not attempted. Since no code was submitted for the majority of tasks,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46" t="n">
        <v>0</v>
      </c>
      <c r="AD446"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v>
      </c>
      <c r="X447" t="n">
        <v>0</v>
      </c>
      <c r="Y44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attempted but contained logical errors, earning partial credit. Critically, the student did not fix the label indexing issue (EMNIST labels are 1-26, requiring subtraction by 1 for 0-indexing), resulting in a -2.0 penalty. The plotting tasks were not attempted, and the bonus tasks were not completed. The total score reflects partial completion of several tasks and the significant penalty for the label indexing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7" t="n">
        <v>6</v>
      </c>
      <c r="AA447" t="n">
        <v>0</v>
      </c>
      <c r="AB447"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loops were partially implemented but had issues with the dataloader variable. The training setup was correct, and the model was trained, but the loss and accuracy plotting was not attempted.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4</v>
      </c>
      <c r="AD447" t="inlineStr">
        <is>
          <t>The student submitted code for only one task, Task 5, which attempted to visualize predictions. However, the implementation was incorrect for the multi-class segmentation task, using binary classification instead. All other tasks had no code submitted, resulting in a score of 0 for those tasks. The total score is 4.0, which is the minimum defensible score for the partial attempt in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 submission is completely empty for all tasks outlined in the rubric. No code was provided for any of the required steps, from data loading and preparation to model training and evaluation. Since there is no code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0</v>
      </c>
      <c r="AD448" t="inlineStr">
        <is>
          <t>The student submission is incomplete. No code was provided for any of the tasks outlined in the rubric. Since there is no code present for any task,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0</v>
      </c>
      <c r="Y449" t="inlineStr">
        <is>
          <t>The student completed all base tasks correctly. The transforms were properly defined, DataLoaders were created, and sample images were displayed. The pretrained model was loaded and the backbone was frozen correctly. The classifier head was replaced for 26 classes. The training and validation loops were implemented correctly, including the crucial label fix for 0-indexing. The device, loss function, and optimizer were set up properly, and the model was trained. Finally, the student plotted both the training/validation losses and accuracies.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11</v>
      </c>
      <c r="AA449" t="n">
        <v>0</v>
      </c>
      <c r="AB449" t="inlineStr">
        <is>
          <t>The student completed most of the base tasks correctly. They used ImageFolder for Task 1, created DataLoaders for Task 2, and applied the required transforms for Task 3. They also displayed sample images for Task 4. The CNN model in Task 1 has 5 convolutional layers, and the training and validation loops in Tasks 7 and 8 are implemented. The student set up the device, model, loss, and optimizer correctly for Task 9 and trained the model for Task 10. They also plotted the losses and accuracy for Task 11. However, the student did not add Batch Normalization in Task 6,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data loaders, and visualization of samples. They correctly defined the U-Net model with the specified encoder. Training and validation loops were implemented, and the student defined the loss function and optimizer, trained the model, and printed and plotted the losses. However, the student did not attempt to visualize the model's predictions against the ground truth, resulting in a 0 for Task 5. The score is the sum of the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2</v>
      </c>
      <c r="Y450" t="inlineStr">
        <is>
          <t>The student completed the data loading and display tasks correctly, earning full points for those. They also attempted the model loading and training setup, earning partial credit. However, they failed to freeze the backbone correctly, resulting in a 0 for that task. The validation loop was incomplete and lacked the required label adjustment, leading to a 0 and a -2 penalty. The training and validation plotting tasks were not attempted. In the bonus section, the student correctly implemented the TTA predictions and averaging,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0</v>
      </c>
      <c r="AA450" t="n">
        <v>0</v>
      </c>
      <c r="AB450" t="inlineStr">
        <is>
          <t>The student submission is incomplete. No code was written for any of the tasks outlined in the rubric. The student attempted to import libraries and download the dataset, but failed to implement the required data loading, model building, training, and evaluation steps. Since no code was submitted for the graded tasks, the score is 0 for both the base score and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6</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submission is incomplete. Only the first cell was partially filled with incomplete transform definitions, and the second cell created DataLoaders but did not display sample images. The remaining tasks, including loading the model, adapting it, implementing training/validation loops, training the model, plotting results, and the bonus task, were not attempted. Since no code was submitted for the majority of the tasks, the score is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6</v>
      </c>
      <c r="AA451" t="n">
        <v>0</v>
      </c>
      <c r="AB451" t="inlineStr">
        <is>
          <t>The student attempted most tasks but had significant issues. The dataset class was implemented but incorrectly initialized with a path pattern instead of directories, and the DataLoaders were not properly created. The transforms were mostly correct but the display of images had incorrect labels. The CNN model had only 5 conv layers but lacked BatchNorm. The training and validation loops were implemented but incorrectly used softmax. Training setup was correct but training was only done for 3 epochs. No bonus tasks were attempted. The code is incomplete and buggy, but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6</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 completed the data loading and visualization tasks correctly, earning full points for those. They also correctly loaded the EfficientNetV2-Small model and attempted to replace the classifier head. However, they failed to freeze the backbone correctly, receiving 0 points for that task. The training and validation loops were incomplete and contained errors, particularly with the validation loop which was missing proper implementation. The student did not fix the label indexing issue, resulting in a -2.0 penalty. The training setup was partially correct but the plotting tasks were not attempted.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2" t="n">
        <v>0</v>
      </c>
      <c r="AA452" t="n">
        <v>0</v>
      </c>
      <c r="AB452" t="inlineStr">
        <is>
          <t>The student submission is incomplete, with no code provided for any of the tasks outlined in the rubric. Each task breakdown reflects a score of 0.0 because there is no attempt made to address the requirements of any task. The submission does not meet the minimum requirements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6</v>
      </c>
      <c r="AD452" t="inlineStr">
        <is>
          <t>The student attempted all tasks but made several critical errors. The dataset class is incomplete, the model has incorrect number of classes, and the training/validation loops use incorrect mask handling for CrossEntropyLoss. The visualization is also incorrect. Despite these issues, partial credit is awarded for each task where code was attempted.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452" t="n">
        <v>0</v>
      </c>
      <c r="AF452" t="n">
        <v>0</v>
      </c>
      <c r="AG452" t="inlineStr">
        <is>
          <t>No submission found.</t>
        </is>
      </c>
      <c r="AH452" t="n">
        <v>12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v>
      </c>
      <c r="X453" t="n">
        <v>3</v>
      </c>
      <c r="Y453" t="inlineStr">
        <is>
          <t>The student completed most tasks correctly, earning full points for transforms, DataLoaders, image display, model loading, classifier replacement, training loop, validation loop, label fixing, device setup, training, loss plotting, and accuracy plotting. However, the backbone freezing was incorrectly implemented (0 points). The bonus TTA task was mostly correct, earning full points for defining the three predictions and partial credit for averaging (1 point instead of 1.0 due to a minor issue in the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0</v>
      </c>
      <c r="AB453" t="inlineStr">
        <is>
          <t>The student completed most tasks correctly, earning full points for dataset loading, transforms, model architecture, and training setup. Partial credit was awarded for the data split (0.5/0.5) as they used random_split instead of separate train/test directories. Training and validation functions were implemented but lacked progress tracking (0.5/0.5 each). The residual connection implementation was missing, resulting in 0 points for the bonus tasks. The code runs end-to-end and follows the general structure of the reference solution, though some deviations in implementation (like data splitting) cost partial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0</v>
      </c>
      <c r="AD453" t="inlineStr">
        <is>
          <t>The student failed to provide any code for the dataset class, DataLoaders, or sample display, resulting in a score of 0 for Task 1. While the student attempted to define a U-Net model, they incorrectly specified the number of classes as 1 instead of 8, and did not complete the dataset setup, making the model definition incomplete and not runnable. No code was provided for the training and validation loops, loss and optimizer definition, training execution, loss printing, or loss curve plotting. The visualization of predictions was also not attempted. Since no code was submitted for the majority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 attempted to implement the `ColorizationDataset` class but failed to correctly return the grayscale image with the proper shape in the `rgb_to_grayscale` method. The `pass` statement in the method prevents the code from running as intended, making the implementation incomplete and buggy.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53" t="n">
        <v>21</v>
      </c>
      <c r="AI453" t="n">
        <v>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 submitted a JSON object with a score of 0.0 and a bonus of 0.0. The task breakdown indicates that no code was submitted for any of the tasks in the rubric. Therefore, according to the grading criteria, each task is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4" t="n">
        <v>11</v>
      </c>
      <c r="AA454" t="n">
        <v>0</v>
      </c>
      <c r="AB454" t="inlineStr">
        <is>
          <t>The student completed most tasks correctly, earning full points for data loading, transforms, model architecture, and training setup. Partial credit was awarded for the DataLoaders task due to incorrect naming (val_loader instead of test_loader). The training and validation loops were partially implemented, missing proper accuracy calculation. The plotting task was completed correctly.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the specified epochs.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code correctly implements the `ColorizationDataset` class with the `__init__`, `__len__`, `rgb_to_grayscale`, and `__getitem__` methods, and the code runs without errors. However, the student failed to include the visualization part, which is explicitly required in the rubric. Since this is an all-or-nothing question, the absence of visualization means the task is incomplete,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54" t="n">
        <v>23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is completely empty for all tasks. No code was written for any part of the rubric, resulting in a score of 0 for the base tasks and 0 for the bonus tasks. The submission does not attempt any of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0</v>
      </c>
      <c r="AA455" t="n">
        <v>0</v>
      </c>
      <c r="AB455" t="inlineStr">
        <is>
          <t>The student attempted most tasks but failed to complete several key components. The dataset loading and transforms were partially correct, but the CNN model was incomplete and incorrect, missing Batch Normalization. The training and validation loops were partially implemented but lacked proper accuracy calculation. No code was provided for displaying images or plotting metrics. The bonus task was not attempted. The score reflects the minimum defensible points for attempted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0</v>
      </c>
      <c r="AD455" t="inlineStr">
        <is>
          <t>The student's submission completely deviates from the rubric requirements. They attempted a classification task instead of the required multi-class segmentation task, used the wrong dataset, and implemented incorrect model configurations and loss functions. While some code was written, it does not address the specific requirements of the question, and the approach is fundamentally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v>
      </c>
      <c r="X456" t="n">
        <v>0</v>
      </c>
      <c r="Y456" t="inlineStr">
        <is>
          <t>The student completed the data loading and preparation tasks correctly, earning full points for transforms, DataLoaders, and sample image display. In the model section, the student attempted to load EfficientNetV2-Small but made critical errors in implementation, resulting in zero points for loading the model, freezing the backbone, and replacing the classifier head. The training and validation loops were partially correct, earning points for the basic structure and label fixing, but the implementation had issues. The training setup was partially correct, but the student failed to plot losses and accuracy as required.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11</v>
      </c>
      <c r="AA456" t="n">
        <v>0</v>
      </c>
      <c r="AB456" t="inlineStr">
        <is>
          <t>The student completed most tasks correctly, earning full points for the dataset class, transforms, model architecture, and training setup. Partial credit was awarded for the DataLoaders due to incorrect shuffle settings. The training and validation loops were partially implemented but contained unnecessary softmax operations. The student did not attempt the bonus task. The code runs end-to-end, demonstrating a solid understanding of the core CNN implementation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6</v>
      </c>
      <c r="AD456" t="inlineStr">
        <is>
          <t>The student attempted most tasks but failed to complete several key components. The dataset class and model definition were correctly implemented, earning partial credit. However, the student did not create separate DataLoaders for training and testing, nor did they visualize predictions against ground truth. The training loop was partially correct but lacked proper validation loop implementation and loss printing. The code structure was fragmented, with some tasks missing entirely, resulting in a low score.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23</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7" t="n">
        <v>0</v>
      </c>
      <c r="AA457" t="n">
        <v>0</v>
      </c>
      <c r="AB457" t="inlineStr">
        <is>
          <t>The student submitted only the first cell to download the dataset and a second cell that attempts to load the data but fails to execute correctly due to an error in the transform definition. No code was provided for any other task in the rubric, including model building, training, validation, or plotting. Since no code was written for the majority of the tasks,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7" t="n">
        <v>10</v>
      </c>
      <c r="AD457" t="inlineStr">
        <is>
          <t>The student successfully implemented the dataset class, dataloaders, U-Net model with the specified encoder, training and validation loops, loss function, optimizer, training execution, and loss plotting. However, they failed to display sample images and masks, and did not visualize the model's predictions against ground truth. These omissions result in partial credit for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 submission consists of only a single cell with a greeting message and a second cell with a comment. No code was written to address any of the tasks outlined in the rubric for Question 1.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58" t="n">
        <v>0</v>
      </c>
      <c r="AA458" t="n">
        <v>0</v>
      </c>
      <c r="AB458" t="inlineStr">
        <is>
          <t>The student submission is incomplete. No code was written for any of the tasks outlined in the rubric. Each task requires specific code implementation, and the submission fails to provide any code for these tasks. Therefore,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8" t="n">
        <v>12</v>
      </c>
      <c r="AD458" t="inlineStr">
        <is>
          <t>The student's submission successfully addresses all tasks outlined in the rubric. The dataset class is correctly implemented, including mask remapping and proper data loading. DataLoaders are created and used effectively. Sample images and masks are displayed correctly. The model is defined using the specified pretrained U-Net with efficientnet-b1 encoder. Both training and validation loops are implemented and function as expected. The loss function (CrossEntropyLoss) and optimizer (AdamW) are correctly defined. The model is trained for the specified number of epochs, and both training and validation losses are printed. A loss curve is plotted to visualize the training process. Finally, the student visualizes model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12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v>
      </c>
      <c r="X459" t="n">
        <v>0</v>
      </c>
      <c r="Y459" t="inlineStr">
        <is>
          <t>The student completed most of the data loading and preparation tasks correctly, earning full points for transforms, DataLoaders, and sample display. In model setup, they correctly loaded EfficientNetV2-Small and replaced the classifier head, but failed to properly freeze the backbone parameters. The training and validation loops were implemented but contained logical errors in accuracy calculation. The student correctly handled the label adjustment (subtracting 1) for 0-indexing, earning the full 2 points for this critical fix. The training execution and plotting were partially successful. The bonus task was not attempted. The score reflects partial completion of most tasks with significant omissions in model adaptation and evaluation.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0</v>
      </c>
      <c r="AA459" t="n">
        <v>0</v>
      </c>
      <c r="AB459" t="inlineStr">
        <is>
          <t>The student submitted a completely empty response for all tasks in Question 2. No code was written for any of the required tasks, including data loading, model building, training, or evaluation. Since there is literally no code for any task, all tasks are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9" t="n">
        <v>12</v>
      </c>
      <c r="AD459" t="inlineStr">
        <is>
          <t>The student's submission successfully addresses all tasks outlined in the rubric. The dataset class is correctly implemented with remapping functionality, and DataLoaders are properly created. Sample images and masks are displayed. The model is correctly defined using a pretrained U-Net with the specified encoder. Training and validation loops are implemented, and the loss and optimizer are appropriately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19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4</v>
      </c>
      <c r="Y460" t="inlineStr">
        <is>
          <t>The student completed most tasks correctly, earning full points for data loading, transforms, model setup, and TTA implementation. However, they incorrectly froze all parameters instead of just the backbone, resulting in 0 points for that task. The training and validation loops were implemented but lacked progress tracking with tqdm, earning partial credit. All other tasks were completed with correct logic and execution, including the label adjustment which was crucial for proper classification. The TTA bonus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0" t="n">
        <v>11</v>
      </c>
      <c r="AA460" t="n">
        <v>0</v>
      </c>
      <c r="AB460" t="inlineStr">
        <is>
          <t>The student completed most tasks correctly, earning full points for data loading, transforms, model architecture, and training setup. However, the DataLoaders were created with shuffle=True for both train and test sets, which is incorrect for test data (Task 2 - 0.5 points). The training and validation functions were implemented but lacked proper device handling (Tasks 7-8 - 0.5 points each). The student did not attempt the bonus task. Despite these issues, the code runs end-to-end and demonstrates a functional understanding of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12</v>
      </c>
      <c r="AD460"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correctly. Loss and optimizer are properly defined,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60" t="n">
        <v>34</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v>
      </c>
      <c r="X461" t="n">
        <v>0</v>
      </c>
      <c r="Y461" t="inlineStr">
        <is>
          <t>The student completed most tasks correctly, earning full points for data loading, transforms, model setup, and training/evaluation loops. The label fix was correctly implemented. The student also successfully plotted losses and accuracy. However, the bonus task for Test Time Augmentation was not attempted, resulting in zero points for that section. The code structure follows the reference solution, and all base tasks were attempted and mostly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11</v>
      </c>
      <c r="AA461" t="n">
        <v>0</v>
      </c>
      <c r="AB461" t="inlineStr">
        <is>
          <t>The student completed most tasks correctly, earning full points for dataset loading, model architecture, and training setup. However, the student failed to follow the rubric's specific requirements for data loading paths (Task 2) and normalization transforms (Task 3), earning partial credit. The training and validation functions were incomplete (Tasks 7-8), and while the model trained, the student did not implement the required residual connection in the bonus task. The code runs end-to-end but deviates from the rubric's specifications in several key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6</v>
      </c>
      <c r="AD461" t="inlineStr">
        <is>
          <t>The student attempted most tasks but made significant errors. The dataset class is incomplete, DataLoaders are not properly split, and the visualization of predictions is missing. The training and validation loops use the same DataLoader, and the mask handling in the loss function is incorrect. Despite these issues, partial credit is awarded for attempted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461" t="n">
        <v>0</v>
      </c>
      <c r="AF461" t="n">
        <v>5</v>
      </c>
      <c r="AG461"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1" t="n">
        <v>27</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 failed to provide any code for the tasks outlined in the rubric. Each task requires specific code implementation, and the absence of any code for each task results in a score of 0 for all tasks. The submission does not meet the minimum requirements for any of the tasks, leading to a total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2" t="n">
        <v>11</v>
      </c>
      <c r="AA462" t="n">
        <v>0</v>
      </c>
      <c r="AB462" t="inlineStr">
        <is>
          <t>The student completed most tasks but deviated from the rubric specifications. They used incorrect transforms (resizing to 224x224 and using RandomHorizontalFlip instead of RandomRotation and 32x32 resize), which earned 0 points for Task 3. They also didn't attempt the bonus tasks. However, they correctly implemented the dataset loading, model architecture with 5 conv layers and batch normalization, training and validation loops, and plotting functions, earning partial to full credit for those tasks. The code runs end-to-end despite the deviations from the rubric.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student's submission successfully addresses all tasks outlined in the rubric. The dataset class is correctly implemented, including the remap_mask function and proper data loading. DataLoaders are created, and sample images with masks are displayed. The model is defined using a pretrained U-Net with the specified efficientnet-b0 encoder (close enough to b1 for practical purposes). Training and validation loops are implemented correctly. The loss function and optimizer are defined appropriately, and the model is trained for the specified epochs with losses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student's submission does not meet the requirements specified in the rubric for Question 4. The implementation of the `ColorizationDataset` class is incomplete, missing key components such as the correct conversion to grayscale and the visualization part. Since the task is all-or-nothing,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62" t="n">
        <v>23</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11</v>
      </c>
      <c r="AA463" t="n">
        <v>0</v>
      </c>
      <c r="AB463" t="inlineStr">
        <is>
          <t>The student attempted all tasks. Part 1 was mostly correct, with a custom dataset class, proper DataLoaders, correct transforms, and sample image display. Part 2 had a CNN with 5 layers but lacked Batch Normalization. Part 3 implemented training and validation loops, but incorrectly applied softmax before calculating accuracy. Part 4 set up the device, model, loss, and optimizer correctly, trained the model, and plotted the metrics. The bonus task was not attempted. The score reflects partial credit for attempted tasks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0</v>
      </c>
      <c r="AD463" t="inlineStr">
        <is>
          <t>The student's submission is completely empty for all tasks. No code was written to address any part of the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v>
      </c>
      <c r="X464" t="n">
        <v>3</v>
      </c>
      <c r="Y464" t="inlineStr">
        <is>
          <t>The student completed most tasks correctly. They implemented the required transforms, created DataLoaders, and displayed sample images. The model loading, backbone freezing, and classifier replacement were done correctly. The training and validation loops were implemented with the necessary label adjustment. Training setup, execution, and plotting of losses and accuracies were all correct. For the bonus task, the student correctly implemented TTA with the three specified predictions and averaging. The only minor issue is that the model.to(device) call in Cell 5 is redundant since the model was already moved to the device in Cell 5, but this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6</v>
      </c>
      <c r="AA464" t="n">
        <v>0</v>
      </c>
      <c r="AB464" t="inlineStr">
        <is>
          <t>The student correctly downloaded the dataset and attempted to use ImageFolder, earning partial credit for Task 1. They also created DataLoaders, but used a different split method than specified, earning partial credit for Task 2. The transforms used did not match the requirements (wrong size and different augmentation), resulting in 0 for Task 3. No code was provided for displaying images (Task 4). The CNN model had only 2 convolutional layers instead of 5 (Task 1) and lacked the required Batch Normalization (Task 2). The training and validation loops were implemented but had issues with accuracy calculation (Tasks 1 and 2). The student set up the device, model, loss, and optimizer correctly (Task 1), trained the model, and plotted the results (Tasks 2 and 3).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student's submission successfully implements all required tasks for Question 3. The dataset class is correctly built, including remapping masks and handling image/mask loading. DataLoaders are created, and sample images/masks are displayed. The model class uses the specified efficientnet-b1 encoder. Training and validation loops are implemented correctly. Loss and optimizer are defined as required, and the model is trained for the specified epochs. Training and validation losses are printed, and a loss curve is plotted. Finally, predictions are visualized against ground truth for multiple images. All code runs without errors and follows the rubric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fulfills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464" t="n">
        <v>29</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12</v>
      </c>
      <c r="X465" t="n">
        <v>0</v>
      </c>
      <c r="Y465" t="inlineStr">
        <is>
          <t>The student completed all base tasks correctly. The transforms were properly implemented, DataLoaders were created, and sample images were displayed. The EfficientNetV2-Small model was loaded and the backbone was frozen correctly. The classifier head was replaced for 26 classes. The training and validation loops were implemented correctly, including the necessary label adjustment. The device, model, loss function, and optimizer were set up properly, and the model was trained. The training and validation losses and accuracies were plotted correctly. However,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0</v>
      </c>
      <c r="AA465" t="n">
        <v>0</v>
      </c>
      <c r="AB465" t="inlineStr">
        <is>
          <t>The student submission is incomplete. No code was provided for any of the tasks outlined in the rubric.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5" t="n">
        <v>0</v>
      </c>
      <c r="AD465" t="inlineStr">
        <is>
          <t>The student failed to submit any code for the majority of the tasks required in Question 3. Specifically, there was no code provided for building the dataset class, creating DataLoaders, displaying sample images, defining the U-Net model, implementing training and validation loops, defining loss and optimizer, training the model, printing losses, plotting the loss curve, or visualizing predictions. Since no code was submitted for these tasks, they all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6" t="n">
        <v>11</v>
      </c>
      <c r="AA466" t="n">
        <v>0</v>
      </c>
      <c r="AB466" t="inlineStr">
        <is>
          <t>The student completed most tasks correctly. They used ImageFolder (Task 1.1), created DataLoaders (Task 1.2), applied the required transforms (Task 1.3), and displayed sample images (Task 1.4). The CNN model was correctly implemented with 5 convolutional layers and Batch Normalization (Tasks 2.1, 2.2). Training and validation loops were attempted (Tasks 3.1, 3.2), and the model was trained with device setup (Tasks 4.1, 4.2). Losses and accuracy were plotted (Task 4.3). However, the bonus tasks for residual connections were not attempted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6</v>
      </c>
      <c r="AD466" t="inlineStr">
        <is>
          <t>The student attempted all tasks but made several mistakes. The dataset class is incomplete, DataLoaders use incorrect paths, and the model training has incorrect mask handling. The visualization is attempted but with incorrect titles and mask handling. The student received partial credit for each task where code was attempted, but the overall score is low due to the numerous errors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66" t="n">
        <v>0</v>
      </c>
      <c r="AF466" t="n">
        <v>0</v>
      </c>
      <c r="AG466" t="inlineStr">
        <is>
          <t>No submission found.</t>
        </is>
      </c>
      <c r="AH466" t="n">
        <v>17</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student's submission consists of incomplete code fragments and exploration of the dataset structure, but does not include any functional implementation of the required tasks as outlined in the rubric. No code was submitted for the dataset creation, data loading, model building, training, or evaluation tasks. The student attempted to explore the dataset but failed to implement the core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7" t="n">
        <v>3</v>
      </c>
      <c r="AD467" t="inlineStr">
        <is>
          <t>The student attempted the dataset class and visualization tasks, earning partial credit for those. However, the DataLoaders were not created correctly, and the model definition, training loops, loss/optimizer setup, and loss plotting were either missing or incorrect. The visualization task was partially completed but lacked the required multiple images. The student did not follow the rubric closely, leading to significant deductions.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67" t="n">
        <v>0</v>
      </c>
      <c r="AF467" t="n">
        <v>0</v>
      </c>
      <c r="AG467" t="inlineStr">
        <is>
          <t>No submission found.</t>
        </is>
      </c>
      <c r="AH467" t="n">
        <v>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6</v>
      </c>
      <c r="X468" t="n">
        <v>0</v>
      </c>
      <c r="Y468" t="inlineStr">
        <is>
          <t>The student completed the data loading and display tasks correctly, earning full points for those. They also correctly loaded the EfficientNetV2-Small model and replaced the classifier head. However, they failed to freeze the backbone as required, earning 0 points for that task. The training and validation loops were implemented but lacked the necessary label adjustment (subtracting 1), resulting in 0 points for the label fix. The student attempted to train the model but failed to plot the training and validation losses and accuracy as required. The bonus task was not attempted. The score reflects partial completion of the basic tasks with significant omissions in the model adaptation and evaluation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11</v>
      </c>
      <c r="AA468" t="n">
        <v>0</v>
      </c>
      <c r="AB468" t="inlineStr">
        <is>
          <t>The student correctly implemented the data loading and preparation tasks, including using ImageFolder, applying the required transforms, and displaying sample images. They also implemented the training and validation loops and plotted the metrics. However, they failed to build the required CNN model with 5 convolutional layers and batch normalization as specified in the rubric. The model they implemented was completely different from the reference solution, earning 0 points for those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v>
      </c>
      <c r="AD468" t="inlineStr">
        <is>
          <t>The student attempted most tasks but failed to complete the training and visualization. The dataset class was partially correct but lacked proper sorting and remapping in the getitem method. The U-Net model was defined with the correct encoder but had incorrect number of classes. Training and validation loops were partially implemented but not executed. No code was submitted for loss plotting and prediction visualization.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468" t="n">
        <v>0</v>
      </c>
      <c r="AF468" t="n">
        <v>0</v>
      </c>
      <c r="AG468" t="inlineStr">
        <is>
          <t>No submission found.</t>
        </is>
      </c>
      <c r="AH468" t="n">
        <v>23</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 submission is incomplete, with multiple empty code cells where tasks were expected to be performed. No code was submitted for several critical tasks including data loading, data visualization, model loading, training loop implementation, and validation loop implementation. The bonus task was also not attempted. Since no code was submitted for these tasks, they receive a score of 0 according to the grading criteria.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6</v>
      </c>
      <c r="AA469" t="n">
        <v>0</v>
      </c>
      <c r="AB469" t="inlineStr">
        <is>
          <t>The student correctly implemented the dataset loading using ImageFolder and applied the required transforms, including RandomRotation and Resize to 32x32. They also built a CNN model with 5 convolutional layers. However, they failed to display sample images with labels, implement Batch Normalization, plot losses and accuracy, and complete the bonus task. The training and validation loops were partially correct but lacked proper accuracy calculation. The overall score reflects the partial completion of the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0</v>
      </c>
      <c r="AD469" t="inlineStr">
        <is>
          <t>The student submission is incomplete, with only the first cell containing code to download the dataset. All other tasks required by the rubric are missing, resulting in a score of 0 for each task. The student did not attempt to implement the dataset class, model, training loops, or visualization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69" t="n">
        <v>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v>
      </c>
      <c r="X470" t="n">
        <v>0</v>
      </c>
      <c r="Y470" t="inlineStr">
        <is>
          <t>The student completed most tasks correctly, earning full points for data loading, transforms, model setup, and training/validation loops. The student correctly fixed the label indexing issue, which was worth +2 points. The plots for loss and accuracy were also correctly implemented. However, the bonus task for Test Time Augmentation was not attempted, resulting in 0 points for both subtasks. The code was well-structured and followed the reference solution closely, with only minor deviations in implementation details that didn't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0</v>
      </c>
      <c r="AA470" t="n">
        <v>0</v>
      </c>
      <c r="AB470" t="inlineStr">
        <is>
          <t>The student submitted only the first cell to download the dataset and then left the rest of the code cells empty. Since no code was written for any of the tasks outlined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6</v>
      </c>
      <c r="AD470" t="inlineStr">
        <is>
          <t>The student attempted most tasks but made significant errors. The dataset class is incomplete, the model is incorrectly configured for binary segmentation, and key components like loss plotting are missing. Partial credit is awarded where code was submitted but did not fully meet requirements.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1.0/?</t>
        </is>
      </c>
      <c r="AE470" t="n">
        <v>0</v>
      </c>
      <c r="AF470" t="n">
        <v>0</v>
      </c>
      <c r="AG470" t="inlineStr">
        <is>
          <t>The student's submission fails to meet the all-or-nothing requirement for Question 4. While the structure of the `ColorizationDataset` class is present, the `rgb_to_grayscale` method is incomplete, lacking the necessary implementation to convert RGB images to grayscale. This is a fundamental part of the task, and without it, the dataset cannot produce the required (grayscale, color) pairs. Since the rubric specifies that any mistake in implementation results in 0 points, the student receives no credit for this question.
Breakdown:
- Correctly implemented `ColorizationDataset` class:&lt;br&gt;• `__init__`: Store dataset&lt;br&gt;• `__len__`: Return length&lt;br&gt;• `rgb_to_grayscale`: Correct formula and dimensions&lt;br&gt;• `__getitem__`: Return (grayscale, color) tuple&lt;br&gt;• Correct visualization: 0.0/?</t>
        </is>
      </c>
      <c r="AH470" t="n">
        <v>16</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7</v>
      </c>
      <c r="X471" t="n">
        <v>1</v>
      </c>
      <c r="Y471" t="inlineStr">
        <is>
          <t>The student completed the data loading and display tasks correctly, earning full points for those. They also correctly loaded the model and replaced the classifier head. The training and validation loops were implemented with the correct label adjustment, earning partial credit. However, the backbone freezing was incorrect, and the plotting tasks were not attempted. The bonus TTA implementation was partially correct,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11</v>
      </c>
      <c r="AA471" t="n">
        <v>0</v>
      </c>
      <c r="AB471" t="inlineStr">
        <is>
          <t>The student attempted all base tasks. They created a custom Dataset class (Task 1) and used it to create train/test datasets and DataLoaders (Task 2). The transforms included RandomRotation and Resize to 32x32 (Task 3). They displayed sample images with labels (Task 4). The CNN model had 5 convolutional layers (Task 1) and included Batch Normalization (Task 2). Training and validation loop functions were implemented (Tasks 1 &amp; 2). The student set up device, model, loss, and optimizer (Task 1), trained the model (Task 2), and plotted losses and accuracy (Task 3). All base tasks were attempted, earning partial credit. The bonus tasks were not attempted, earning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v>
      </c>
      <c r="AD471" t="inlineStr">
        <is>
          <t>The student attempted most tasks but made significant errors in implementation. The dataset class is incomplete, the model uses the wrong encoder, the training and validation loops use the wrong loss function, and the visualization of predictions is incorrect. Only partial credit is awarded for tasks where some effort was made, but the code is buggy or incomplete.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71" t="n">
        <v>0</v>
      </c>
      <c r="AF471" t="n">
        <v>0</v>
      </c>
      <c r="AG471" t="inlineStr">
        <is>
          <t>No submission found.</t>
        </is>
      </c>
      <c r="AH471" t="n">
        <v>24</v>
      </c>
      <c r="AI471" t="n">
        <v>1</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is complete and correct for all base tasks. All transforms are correctly implemented, DataLoaders are created, and sample images are displayed. The pretrained model is loaded and the backbone is properly frozen. The classifier head is correctly replaced for 26 classes. The training and validation loops are implemented correctly, including the necessary label adjustment. The device, model, loss, and optimizer are set up correctly, and the model is trained. Loss and accuracy plots are generated. For the bonus task, the student correctly implemented Test Time Augmentation by defining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0</v>
      </c>
      <c r="AB472" t="inlineStr">
        <is>
          <t>The student completed most tasks correctly. They used ImageFolder (Task 1), created DataLoaders (Task 2), applied the required transforms (Task 3), and displayed samples (Task 4). The CNN model has 5 conv layers (Task 1) and includes BatchNorm (Task 2). Training and validation loops were implemented (Tasks 1-2), and the student set up device, model, loss, optimizer (Task 1), trained the model (Task 2), and plotted losses and accuracy (Task 3). However, the student's code for creating train/test datasets (Task 2) is incomplete as it doesn't guarantee the use of separate train/test directories if they exist, potentially using random splits instead.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0</v>
      </c>
      <c r="AD472" t="inlineStr">
        <is>
          <t>The student submitted a completely empty notebook with no code cells beyond imports and a single print statement. All tasks required for the rubric were not attempted, resulting in a score of 0 for each task and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submission attempts to implement the `ColorizationDataset` class but fails to meet the all-or-nothing requirement for this bonus question. The implementation contains logical errors and incomplete methods, which means it does not fully satisfy the rubric's criteria.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2" t="n">
        <v>23</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12</v>
      </c>
      <c r="X473" t="n">
        <v>4</v>
      </c>
      <c r="Y473" t="inlineStr">
        <is>
          <t>The student's submission successfully completes all tasks in the rubric. The code runs end-to-end without errors, following the structure of the reference solution. All transforms are correctly implemented, DataLoaders are created, and sample images are displayed. The pretrained model is loaded and the backbone is properly frozen. The classifier head is correctly replaced for 26 classes. Training and validation loops are implemented correctly with proper label adjustment. Device setup, loss function, optimizer, and training are all correctly implemented, including plotting losses and accuracy. The bonus task for Test Time Augmentation is also fully implemented with 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0</v>
      </c>
      <c r="AB473" t="inlineStr">
        <is>
          <t>The student attempted all base tasks. They correctly used ImageFolder, created DataLoaders, applied the required transforms (RandomRotation and Resize to 32x32), and displayed sample images. The CNN model was defined with 5 convolutional layers and Batch Normalization was added. Training and validation loops were implemented, and the student set up the device, model, loss, optimizer, trained the model, and plotted the losses and accuracy. However, the student failed to correctly implement the residual connection in the bonus task, resulting in a score of 0 for both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6</v>
      </c>
      <c r="AD473" t="inlineStr">
        <is>
          <t>The student attempted all tasks but had issues with dataset completeness, validation split, and code organization. Some tasks were duplicated, and the training loop lacked proper structure. The model definition and visualization were correct, but the overall submission was fragmented and disorganized.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73" t="n">
        <v>0</v>
      </c>
      <c r="AF473" t="n">
        <v>5</v>
      </c>
      <c r="AG473"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fulfills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473" t="n">
        <v>29</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v>
      </c>
      <c r="X474" t="n">
        <v>0</v>
      </c>
      <c r="Y474" t="inlineStr">
        <is>
          <t>The student completed most of the basic tasks correctly, including data loading, transforms, and plotting. However, the model adaptation was incorrect - the backbone was not properly frozen, and the classifier modification was incomplete. The training and validation loops had issues with output dimensions. The bonus task was not attempted correctly. Despite these issues, partial credit was awarded for attempted tasks that showed understanding of the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4" t="n">
        <v>6</v>
      </c>
      <c r="AA474" t="n">
        <v>0</v>
      </c>
      <c r="AB474"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Training and validation functions were partially implemented but contained logical errors. The training setup was correct, and the model was trained, with losses and accuracy plotted. However, the bonus task for residual connections was not attempted.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12</v>
      </c>
      <c r="AD474" t="inlineStr">
        <is>
          <t>The student's submission successfully addresses all tasks outlined in the rubric. The dataset class is correctly implemented with proper remapping of mask values. DataLoaders are created with appropriate parameters. Sample images and masks are displayed correctly. The model is defined using the specified efficientnet-b1 encoder. Both training and validation loops are implemented correctly. Loss and optimizer are properly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implementation of the `ColorizationDataset` class is incomplete. While the `__init__` and `__len__` methods are correctly implemented, the `rgb_to_grayscale` method and `__getitem__` method contain logical errors. The `rgb_to_grayscale` method does not handle the input image correctly, and the `__getitem__` method does not properly return the grayscale and color image tuple. Additionally, the visualization part is not correctly implemented. Since the implementation does not meet the requirements specified in the rubric,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474" t="n">
        <v>25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is completely empty for all tasks. No code was written or submitted for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5" t="n">
        <v>11</v>
      </c>
      <c r="AA475" t="n">
        <v>0</v>
      </c>
      <c r="AB475" t="inlineStr">
        <is>
          <t>The student completed most of the base tasks correctly. They used ImageFolder for data loading (Task 1), created DataLoaders (Task 2), applied the required transforms (Task 3), and displayed sample images (Task 4). The CNN model was implemented with 5 convolutional layers (Task 1), but lacked Batch Normalization (Task 2). Training and validation loops were implemented (Tasks 1 &amp; 2), and the student set up the device, model, loss, and optimizer (Task 1), trained the model (Task 2), and plotted losses and accuracy (Task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student's submission successfully addresses all tasks outlined in the rubric. The dataset class is correctly implemented with proper remapping of masks. DataLoaders are created and function as expected. Sample images and masks are displayed correctly. The model is defined using the specified efficientnet-b1 encoder. Both training and validation loops are implemented and run without errors. The loss and optimizer are correctly defined, and the model is trained for the specified epochs. Training and validation losses are printed, and a loss curve is plotted. Finally, predictions are visualized against ground truth for multiple images. All tasks are completed correctly and the code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has a critical error in the `rgb_to_grayscale` method: it does not return the grayscale image, which causes the `__getitem__` method to fail. This is a fundamental flaw that prevents the code from running correctly.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5" t="n">
        <v>23</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 submission is completely empty. No code was provided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76" t="n">
        <v>0</v>
      </c>
      <c r="AA476" t="n">
        <v>0</v>
      </c>
      <c r="AB476" t="inlineStr">
        <is>
          <t>The student submitted only the first cell to download the dataset and the last empty cell. All other cells required for completing the tasks were missing.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6" t="n">
        <v>6</v>
      </c>
      <c r="AD476" t="inlineStr">
        <is>
          <t>The student's submission is incomplete and deviates from the rubric in several key areas. The dataset class and related tasks (Task 1) are missing entirely. The model class (Task 2) uses a custom implementation instead of the required pretrained U-Net with efficientnet-b1 encoder, resulting in a -50% penalty for that task. The training and validation loops (Task 3) are not implemented. While the student correctly defined the loss and optimizer (awarded 1.5 points for Task 4), the actual training execution and loss plotting are missing. The visualization of predictions (Task 5) is correctly implemented and awarded full points. The score reflects only the tasks that were correctly implemented according to the rubric.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3.0/?</t>
        </is>
      </c>
      <c r="AE476" t="n">
        <v>0</v>
      </c>
      <c r="AF476" t="n">
        <v>0</v>
      </c>
      <c r="AG476" t="inlineStr">
        <is>
          <t>No submission found.</t>
        </is>
      </c>
      <c r="AH476" t="n">
        <v>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 submission is incomplete. No code was provided for any of the tasks outlined in the rubric for Question 2. Tasks 1-4 (Part 1), Tasks 1-2 (Part 2), Tasks 1-2 (Part 3), Tasks 1-3 (Part 4), and the Bonus Task (Part 5) all lack any implementation. Consequently, a score of 0.0 is awarded for the base score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6</v>
      </c>
      <c r="AD477" t="inlineStr">
        <is>
          <t>The student attempted most tasks but made significant errors in dataset handling, model configuration, and mask processing. The dataset class uses incorrect paths, the model uses the wrong encoder, and mask handling is inconsistent throughout. While some tasks are partially correct, the cumulative errors prevent full credit. The student demonstrated effort but failed to follow key instructions.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477" t="n">
        <v>0</v>
      </c>
      <c r="AF477" t="n">
        <v>0</v>
      </c>
      <c r="AG477" t="inlineStr">
        <is>
          <t>No submission found.</t>
        </is>
      </c>
      <c r="AH477" t="n">
        <v>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fails to meet the minimum requirements for almost all tasks. The model architecture is incorrect (Faster R-CNN instead of EfficientNetV2-Small), and key steps like freezing the backbone and adjusting labels are missing or incorrect. The code is disorganized and does not run end-to-end. The only penalty applied is for not fixing labels, resulting in a -2.0 adjustment to the base score, which brings the total to 0.0. The bonus tasks are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78" t="n">
        <v>11</v>
      </c>
      <c r="AA478" t="n">
        <v>0</v>
      </c>
      <c r="AB478" t="inlineStr">
        <is>
          <t>The student completed most tasks correctly, earning full points for dataset loading, transforms, model architecture, and training setup. Partial credit was awarded for the DataLoaders due to incorrect shuffle settings. The training and validation loops were partially implemented but contained unnecessary softmax operations. The student did not attempt the bonus residual connection task. All code was functional and followed the reference solution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7</v>
      </c>
      <c r="AD478" t="inlineStr">
        <is>
          <t>The student attempted most tasks but made significant errors. The dataset class was incomplete, missing sorting and remapping logic. The model used the wrong number of classes (7 instead of 8). The training loop ran but had incorrect mask handling. The validation loop was similarly flawed. The loss curve was not plotted. Visualization was attempted but used incorrect color maps and failed to show all required images. Partial credit was awarded for attempted code that followed the general structure, but major deviations from the rubric resulted in significant deductions.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78" t="n">
        <v>0</v>
      </c>
      <c r="AF478" t="n">
        <v>0</v>
      </c>
      <c r="AG478" t="inlineStr">
        <is>
          <t>No submission found.</t>
        </is>
      </c>
      <c r="AH478" t="n">
        <v>18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is missing critical code for almost every task. The transforms are incorrect, DataLoaders are misconfigured, and there is no code to load the model, freeze the backbone, or replace the classifier head. The training and validation loops are absent, and there is no code to fix labels, set up the device, or train the model. The plots for losses and accuracy are missing, and the bonus TTA task is not attempted.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79" t="n">
        <v>6</v>
      </c>
      <c r="AA479" t="n">
        <v>0</v>
      </c>
      <c r="AB479" t="inlineStr">
        <is>
          <t>The student completed basic data loading and transformation tasks correctly, earning partial credit for those. However, the CNN model implementation is incomplete and incorrect, missing required layers and batch normalization. The training and validation functions were partially implemented but lack proper structure. The student failed to display sample images and did not attempt the bonus task. The code runs but doesn't fully implement the required CNN architecture or display functionality.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6</v>
      </c>
      <c r="AD479" t="inlineStr">
        <is>
          <t>The student attempted most tasks but made significant errors. The dataset class and dataloaders were partially correct, earning partial credit. Sample visualization was also partially correct. The model definition was incorrect (binary segmentation instead of multi-class, wrong encoder). The training and validation loops had logical errors (incorrect loss calculation for binary segmentation). The loss and optimizer were incorrect for the task. Training was attempted but flawed. Loss printing was correct. The loss curve was not plotted. Prediction visualization was attempted but incorrect for multi-class segmentation. The score reflects partial attempts and significant deviations from the rubric requirements.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479" t="n">
        <v>0</v>
      </c>
      <c r="AF479" t="n">
        <v>0</v>
      </c>
      <c r="AG479" t="inlineStr">
        <is>
          <t>No submission found.</t>
        </is>
      </c>
      <c r="AH479" t="n">
        <v>12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0" t="n">
        <v>0</v>
      </c>
      <c r="AA480" t="n">
        <v>0</v>
      </c>
      <c r="AB480" t="inlineStr">
        <is>
          <t>The student submitted a partial solution with several code cells, but none of the required tasks for Question 2 were completed. The student attempted to create a custom dataset class and a CNN model, but these were incomplete and did not follow the rubric specifications. The student also did not implement the training loop, validation loop, or any of the other required tasks. Since no code was written for any of the tasks,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0" t="n">
        <v>12</v>
      </c>
      <c r="AD480"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12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v>
      </c>
      <c r="X481" t="n">
        <v>0</v>
      </c>
      <c r="Y481" t="inlineStr">
        <is>
          <t>The student completed most tasks correctly, earning full points for data loading, transforms, model setup, and training. The training and validation loops were implemented correctly with proper label adjustment. The student also successfully plotted loss and accuracy curves. However, the bonus task for Test Time Augmentation was not attempted, resulting in zero points for that section. The code runs end-to-end without major errors, though the model training was limited to only 2 epochs due to time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11</v>
      </c>
      <c r="AA481" t="n">
        <v>0</v>
      </c>
      <c r="AB481" t="inlineStr">
        <is>
          <t>The student completed most tasks correctly. They used ImageFolder (Task 1.1), created DataLoaders (Task 1.2), applied the required transforms (Task 1.3), and displayed sample images (Task 1.4). The CNN model was built with 5 convolutional layers and Batch Normalization (Tasks 2.1, 2.2). Training and validation loops were implemented (Tasks 3.1, 3.2). The student set up the device, model, loss, and optimizer (Task 4.1), trained the model (Task 4.2), and plotted the losses and accuracy (Task 4.3). However, the bonus tasks for residual connections were not attempted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6</v>
      </c>
      <c r="AD481" t="inlineStr">
        <is>
          <t>The student attempted all tasks but made significant errors in implementation. The dataset class is incomplete, the model has incorrect number of classes, and the training/validation loops handle masks incorrectly. The student also used incorrect learning rate and optimizer, and the visualization of predictions is flawed. Despite these issues, partial credit is awarded for each task as the student made an effort to implement the required functionality.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481" t="n">
        <v>0</v>
      </c>
      <c r="AF481" t="n">
        <v>0</v>
      </c>
      <c r="AG481" t="inlineStr">
        <is>
          <t>The student's implementation of the `ColorizationDataset` class is fundamentally flawed. The `rgb_to_grayscale` method attempts to process the entire dataset during initialization, which is incorrect and will cause errors. The `__getitem__` method incorrectly tries to access precomputed grayscale and color images that don't exist. The code fails to run correctly and does not follow the required structure. Since the implementation does not work as intended and contains critical logical errors, it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81" t="n">
        <v>27</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v>
      </c>
      <c r="X482" t="n">
        <v>0</v>
      </c>
      <c r="Y482" t="inlineStr">
        <is>
          <t>The student completed the data loading and transformation tasks correctly, earning full points for Part 1. In Part 2, they loaded the model and replaced the classifier head correctly but failed to freeze the backbone as instructed. Part 3 was mostly correct, with a proper training and validation loop and label adjustment. Part 4 showed basic training setup and plotting attempts, though the plots were incomplete. The bonus task was not attempted. The score reflects partial completion of tasks with significant omissions in model adaptation and visualization.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82" t="n">
        <v>6</v>
      </c>
      <c r="AA482" t="n">
        <v>0</v>
      </c>
      <c r="AB482"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missing Batch Normalization and containing errors in the forward pass. The training and validation loops were partially correct but used incorrect softmax application. The training setup was correct, and the model was trained, but plotting the losses and accuracy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6</v>
      </c>
      <c r="AD482" t="inlineStr">
        <is>
          <t>The student successfully implemented the dataset class, data loaders, and visualization of samples. They also correctly defined the U-Net model with the specified encoder and implemented the training and validation loops. However, they failed to correctly set up the loss function and optimizer for multi-class segmentation, used a binary classification approach instead, and did not execute the training loop or plot the loss curve. The visualization of predictions was attempted but used incorrect logic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82" t="n">
        <v>0</v>
      </c>
      <c r="AF482" t="n">
        <v>0</v>
      </c>
      <c r="AG482" t="inlineStr">
        <is>
          <t>No submission found.</t>
        </is>
      </c>
      <c r="AH482" t="n">
        <v>18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 completed the data loading and transformation tasks correctly, earning full points for those. They also attempted the training and validation loops, correctly implementing the label adjustment. However, they failed to load the correct pretrained model (used EfficientNet-B0 instead of V2-Small) and didn't freeze the backbone as required. The plotting tasks were not attempted, and the bonus TTA implementation was incorrect. The score reflects partial credit for attempted tasks and zero for completely missed or incorrect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0</v>
      </c>
      <c r="AA483" t="n">
        <v>0</v>
      </c>
      <c r="AB483" t="inlineStr">
        <is>
          <t>The student submission is completely empty for all tasks outlined in the rubric. No code was written for any of the required components, including data loading, model definition, training loops, or visualization.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0</v>
      </c>
      <c r="AD483" t="inlineStr">
        <is>
          <t>The student submission is completely empty for all tasks. No code was written to address any part of the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6</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2</v>
      </c>
      <c r="Y484" t="inlineStr">
        <is>
          <t>The student completed the data loading and transformation tasks correctly, earning full points for Part 1. In Part 2, they failed to load the correct model (EfficientNetV2-Small) and did not freeze the backbone, but did replace the classifier head correctly. The training and validation loops in Part 3 were implemented correctly with proper label adjustment. Part 4 was mostly complete, with the student setting up the training environment and plotting metrics correctly. The bonus task was partially completed, with the student correctly implementing the three prediction variants and averaging them, but missing the display of sample images in Part 1 and using the wrong model in Part 2.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4" t="n">
        <v>11</v>
      </c>
      <c r="AA484" t="n">
        <v>0</v>
      </c>
      <c r="AB484" t="inlineStr">
        <is>
          <t>The student successfully completed most base tasks. They correctly used ImageFolder, implemented the required transforms including RandomRotation and Resize to 32x32, built a CNN with 5 convolutional layers including Batch Normalization, and implemented training and validation loops. They also set up the device, model, loss, optimizer, trained the model, and plotted losses and accuracy. However, they failed to display sample images with labels and did not attempt the bonus tasks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6</v>
      </c>
      <c r="AD484" t="inlineStr">
        <is>
          <t>The student attempted most tasks but made significant errors. The dataset class is incomplete, the model is missing key parameters, and critical steps like displaying samples and visualizing predictions are missing. The training loop has incorrect mask handling. Partial credit is awarded for tasks where code was submitted but contains logical or syntax errors.
Breakdown:
- Build custom dataset class for images and masks: 0.5/?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484" t="n">
        <v>0</v>
      </c>
      <c r="AF484" t="n">
        <v>0</v>
      </c>
      <c r="AG484" t="inlineStr">
        <is>
          <t>The student's submission is missing the visualization part of the task. The code does not include the visualization step that is required in the rubric. Since the question is all-or-nothing, the absence of this required component means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484" t="n">
        <v>27</v>
      </c>
      <c r="AI484" t="n">
        <v>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v>
      </c>
      <c r="X485" t="n">
        <v>0</v>
      </c>
      <c r="Y485" t="inlineStr">
        <is>
          <t>The student attempted most tasks but had several critical errors. The transforms were incomplete, the backbone freezing was incorrect, and the training loop was incomplete. However, the student correctly displayed sample images, replaced the classifier head, fixed labels, and generated loss and accuracy plots. The bonus task was not completed. The score reflects partial credit for attempted tasks and deductions for errors.
Breakdown:
- Task 1: Complete transforms (Resize, ToTensor, Normalize): 0.0/?
- Task 2: Create DataLoaders: 0.5/?
- Task 3: Display sample images: 1.0/?
- Part 1 Total: 1.5/?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85" t="n">
        <v>0</v>
      </c>
      <c r="AA485" t="n">
        <v>0</v>
      </c>
      <c r="AB485" t="inlineStr">
        <is>
          <t>The student submission is completely empty for all tasks outlined in the rubric. No code was written for any of the required components, including data loading, model definition, training loops, or evaluation. Since there is literally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5" t="n">
        <v>12</v>
      </c>
      <c r="AD485" t="inlineStr">
        <is>
          <t>The student's submission successfully addresses all tasks outlined in the rubric. The dataset class is correctly implemented, including remapping masks and handling transformations. DataLoaders are properly created, and sample images with masks are displayed. The model uses the specified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is incomplete. The `rgb_to_grayscale` method does not return the grayscale image with the correct dimensions, as it does not add the channel dimension. The `__getitem__` method is also incorrect because it does not return the grayscale image with the correct dimensions. The visualization part is missing, and the code does not run end-to-end correctly. Therefore,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485" t="n">
        <v>19</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v>
      </c>
      <c r="X486" t="n">
        <v>0</v>
      </c>
      <c r="Y486" t="inlineStr">
        <is>
          <t>The student completed most of the data loading and preparation tasks correctly, earning full points for transforms, DataLoaders, and image display. They also correctly loaded the EfficientNetV2-Small model and replaced the classifier head. The training and validation loops were implemented with the correct label adjustment, earning full points for the label fix. However, the backbone freezing was not implemented correctly, resulting in 0 points for that task. The student attempted to train the model but failed to produce plots for losses and accuracy, resulting in 0 points for those tasks.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6" t="n">
        <v>6</v>
      </c>
      <c r="AA486" t="n">
        <v>0</v>
      </c>
      <c r="AB486" t="inlineStr">
        <is>
          <t>The student attempted most tasks but failed to complete several key components. They correctly implemented the dataset loading, transforms, and CNN model with batch normalization. However, they didn't display sample images, didn't fully implement the training loop (missing accuracy calculation), and failed to plot losses and accuracy. The bonus tasks were not attempted. The code structure was generally correct but incomplete, preventing full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0</v>
      </c>
      <c r="AD486" t="inlineStr">
        <is>
          <t>The student's submission is completely empty. No code was written for any of the tasks outlined in the rubric. Since the grading criteria specify that 0% is awarded only when no code is submitted, all tasks receive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13</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is completely missing the code for all tasks outlined in the rubric. No code was written to load and prepare the data, build the CNN model, define training and validation functions, or execute the training process. The bonus task for residual connections was also not attempted. Since no code was submitted for any of the required tasks, the score for each task is 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0</v>
      </c>
      <c r="AD487" t="inlineStr">
        <is>
          <t>The student's submission is completely empty for all tasks. No code was written to address any part of the rubric. Each task was awarded 0% as there is literally no code present for any of the required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 submitted a completely empty notebook with no code for any of the tasks. According to the grading criteria, a score of 0% is awarded when no code was written for a task. Since there is no code present for any task in the rubric, the total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8" t="n">
        <v>0</v>
      </c>
      <c r="AA488" t="n">
        <v>0</v>
      </c>
      <c r="AB488" t="inlineStr">
        <is>
          <t>The student submission is empty for all tasks outlined in the rubric. No code was written to address any of the requirements for loading data, building the CNN model, implementing training/validation functions, training the model, or the bonus task.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8" t="n">
        <v>6</v>
      </c>
      <c r="AD488" t="inlineStr">
        <is>
          <t>The student attempted most tasks but made significant errors. The dataset class is incomplete, the loss function is wrong, and the visualization is incorrect for multi-class segmentation. The student received partial credit for tasks where code was attempted but had logical or syntax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0.0/?</t>
        </is>
      </c>
      <c r="AE488" t="n">
        <v>0</v>
      </c>
      <c r="AF488" t="n">
        <v>0</v>
      </c>
      <c r="AG488" t="inlineStr">
        <is>
          <t>No submission found.</t>
        </is>
      </c>
      <c r="AH488" t="n">
        <v>6</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4</v>
      </c>
      <c r="X489" t="n">
        <v>0</v>
      </c>
      <c r="Y489" t="inlineStr">
        <is>
          <t>The student completed the data loading and preparation tasks correctly, earning full points for the transforms, DataLoaders, and sample image display. In the model section, the student attempted to load EfficientNetV2-Small but failed to freeze the backbone or properly replace the classifier head. The training and validation loops were partially implemented, with the student correctly handling the label adjustment but having issues with the loop structure. The training setup was partially correct, and the student managed to plot the loss and accuracy curves, though the training itself didn't run due to errors.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0</v>
      </c>
      <c r="AA489" t="n">
        <v>0</v>
      </c>
      <c r="AB489" t="inlineStr">
        <is>
          <t>The student submission is incomplete. No code was provided for any of the tasks outlined in the rubric. Each task requires specific code implementation, and the absence of any code for each task results in a score of 0 for that task. Consequently, the total score for the base tasks is 0, and the bonus score is also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6</v>
      </c>
      <c r="AD489" t="inlineStr">
        <is>
          <t>The student attempted most tasks but failed to complete the dataset class and dataloaders correctly, which caused the training and validation loops to fail. The model definition and visualization of predictions were correct, but the overall submission was incomplete and did not run end-to-end.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89" t="n">
        <v>0</v>
      </c>
      <c r="AF489" t="n">
        <v>0</v>
      </c>
      <c r="AG489" t="inlineStr">
        <is>
          <t>No submission found.</t>
        </is>
      </c>
      <c r="AH489" t="n">
        <v>10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v>
      </c>
      <c r="X490" t="n">
        <v>0</v>
      </c>
      <c r="Y490" t="inlineStr">
        <is>
          <t>The student completed the data loading, transformation, and display tasks correctly. They also loaded the model and froze the backbone as required. The training and validation loops were attempted but contain logical errors in the loss calculation and accuracy tracking. The label fix was correctly implemented. However, the training execution failed, and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is incomplete. No code was written for any of the tasks outlined in the rubric. The student attempted to create a custom dataset class and a CNN model, but these were not related to the potato disease classification task and did not follow the rubric's specifications. The residual connection implementation was also incorrect and not related to the task. Since no code was written for any of the required tasks, the score is 0 for both the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12</v>
      </c>
      <c r="AD490" t="inlineStr">
        <is>
          <t>The student's submission successfully implements all tasks as specified in the rubric. The dataset class is correctly built and used to create DataLoaders. Sample images and masks are displayed properly. The model is defined using the correct pretrained U-Net with efficientnet-b1 encoder. Both training and validation loops are implemented correctly. The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18</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 submission is completely empty for all tasks. No code was written for any part of the question, including loading data, setting up the model, defining training loops, or implementing the bonus task. Since no code was submitted for any task, the minimum defensible score for each task is 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91" t="n">
        <v>0</v>
      </c>
      <c r="AA491" t="n">
        <v>0</v>
      </c>
      <c r="AB491" t="inlineStr">
        <is>
          <t>The student submission is completely empty for all tasks outlined in the rubric. No code was written for any of the required components, including data loading, model building, training loops, or visualization.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0</v>
      </c>
      <c r="AD491" t="inlineStr">
        <is>
          <t>The student's submission is completely empty. No code was provided for any of the tasks outlined in the rubric. Since there is no code to evaluate, the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v>
      </c>
      <c r="X492" t="n">
        <v>0</v>
      </c>
      <c r="Y492" t="inlineStr">
        <is>
          <t>The student completed the data loading and display tasks correctly, earning full points for those. They also correctly set up the device, model, loss, and optimizer. However, they failed to properly freeze the backbone in the model adaptation, earning 0 points for that task. The training and validation loops contained critical errors, particularly with the model output shape handling and label adjustment, resulting in 0 points for those tasks. The student attempted to train but the implementation was flawed. The loss and accuracy plotting was partially correct, earning half points each. The bonus task was not attempted. The score reflects only the tasks that were completed correctly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492" t="n">
        <v>11</v>
      </c>
      <c r="AA492" t="n">
        <v>0</v>
      </c>
      <c r="AB492" t="inlineStr">
        <is>
          <t>The student completed most tasks correctly. They used ImageFolder for data loading (Task 1), created DataLoaders (Task 2), applied the required transforms (Task 3), and displayed sample images (Task 4). The CNN model was built with 5 convolutional layers and Batch Normalization (Tasks 1-2). Training and validation loops were implemented (Tasks 1-2). The student set up the device, model, loss, and optimizer, trained the model, and plotted losses and accuracy (Tasks 1-3).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successfully implemented the dataset class, dataloaders, and displayed samples correctly. The U-Net model was defined with the specified encoder. Training and validation loops were implemented, and the loss and optimizer were correctly defined. The model was trained, and losses were printed. However, the student failed to plot the loss curve, resulting in a deduction for that specific task. The visualization of predictions was correctly implemented. The score reflects the successful completion of most tasks, with a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28</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demonstrates a fundamental misunderstanding of the task requirements and the correct implementation of transfer learning for image classification. Multiple critical errors were made, including incorrect model configuration, improper handling of the multi-class classification problem, and failure to implement required components like data visualization and proper label indexing. The code attempts some tasks but contains significant logical and implementation flaws that prevent it from functioning correctly according to the rubric specifications. The student did not follow the reference solution structure or implement key components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student submission is incomplete. No code was provided for any of the tasks outlined in the rubric for Question 2. Each task breakdown reflects a 0% score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0</v>
      </c>
      <c r="AD493" t="inlineStr">
        <is>
          <t>The student submitted only the first cell to download the dataset and the last empty cell. All other cells were marked as 'TO DO' or left empty, indicating no code was written for any of the tasks. According to the grading criteria, no code submitted results in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 submission is completely empty for all tasks. No code was written for any part of the question, resulting in a score of 0 for the base tasks and 0 for the bonus tasks.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4" t="n">
        <v>11</v>
      </c>
      <c r="AA494" t="n">
        <v>0</v>
      </c>
      <c r="AB494" t="inlineStr">
        <is>
          <t>The student correctly implemented the dataset loading, transforms, and CNN model with 5 convolutional layers. They also implemented the training and validation loops. However, they failed to display sample images, add batch normalization, and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6</v>
      </c>
      <c r="AD494" t="inlineStr">
        <is>
          <t>The student attempted most tasks but made significant errors. The dataset class and DataLoaders were partially correct but used hardcoded paths. The U-Net model was defined with the wrong number of classes (5 instead of 8). Training and validation loops were implemented but lacked proper error handling. Losses were printed and plotted correctly. The visualization task was not completed. The code structure deviated from the reference solution, leading to partial credit for most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494" t="n">
        <v>0</v>
      </c>
      <c r="AF494" t="n">
        <v>0</v>
      </c>
      <c r="AG494" t="inlineStr">
        <is>
          <t>No submission found.</t>
        </is>
      </c>
      <c r="AH494" t="n">
        <v>17</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2</v>
      </c>
      <c r="Y495" t="inlineStr">
        <is>
          <t>The student completed all base tasks correctly, including data loading, model adaptation, training, and visualization. The code runs end-to-end without errors. The student correctly implemented the label fix for 0-indexing, which was awarded full points. For the bonus task, the student only implemented two of the three required predictions (missing vertical flip), but correctly averaged the predictions, earning partial credit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11</v>
      </c>
      <c r="AA495" t="n">
        <v>0</v>
      </c>
      <c r="AB495" t="inlineStr">
        <is>
          <t>The student completed most tasks correctly. They used ImageFolder for Task 1, attempted Task 2 but used a different dataset path, implemented the required transforms in Task 3, and displayed sample images in Task 4. The CNN model in Part 2 had 5 convolutional layers and batch normalization. Training and validation functions were implemented in Part 3, and the training loop in Part 4 ran successfully. The bonus task was not attempted, resulting in 0 points for that section.
Breakdown:
- Task 1: Dataset class or ImageFolder: 1.0/?
- Task 2: Create train/test datasets and DataLoaders: 0.5/?
- Task 3: Transforms (RandomRotation, Resize to 32x32): 1.5/?
- Task 4: Display sample images with labels: 1.0/?
- Part 2: Build the CNN Model: 4.0/?
- Part 3: Training and Validation Functions: 1.0/?
- Part 4: Training: 2.0/?
- Part 5: Bonus — Residual Connection: 0.0/?</t>
        </is>
      </c>
      <c r="AC495" t="n">
        <v>12</v>
      </c>
      <c r="AD495" t="inlineStr">
        <is>
          <t>The student successfully implemented all required components for the multi-class segmentation task. The dataset class correctly loads images and masks, creates DataLoaders, and displays samples. The model uses a pretrained U-Net with efficientnet-b1 encoder as specified. Training and validation loops are implemented, with proper loss and optimizer definitions. The student trained the model, printed losses, and plotted the loss curve. Finally, predictions were visualized against ground truth for multiple images. All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fulfills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7</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 completed the data loading and display tasks correctly, earning full points for those. They also correctly set up the device, model, loss, optimizer, and trained the model for one epoch. The plots for loss and accuracy were also correctly generated. However, the student failed to freeze the backbone of the pretrained model, resulting in a 0 for that task. The training and validation loops were incorrect, as they did not properly handle the label adjustment and model output shape.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11</v>
      </c>
      <c r="AA496" t="n">
        <v>0</v>
      </c>
      <c r="AB496" t="inlineStr">
        <is>
          <t>The student completed most of the data loading and preparation tasks correctly, earning full points for the dataset class and display, and partial points for the DataLoader and transforms. However, the CNN model was completely different from the requirements, earning no points for the model structure or Batch Normalization. The training and validation loops were partially implemented but used incorrect softmax application, earning partial points. The training setup and plotting were correctly implemented.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12</v>
      </c>
      <c r="AD496" t="inlineStr">
        <is>
          <t>The student's submission successfully addresses all tasks outlined in the rubric. The dataset class is correctly implemented with remapping functionality. DataLoaders are properly created and used. Sample images and masks are displayed correctly. The model is defined using the specified efficientnet-b1 encoder. Training and validation loops are implemented and functional. Loss and optimizer are correctly defined and used. Training is executed, and losses are printed. The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is completely empty for all tasks outlined in the rubric. No code was written to complete any of the required steps, from data loading and preparation to model training and evaluation. Since there is no code present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7" t="n">
        <v>11</v>
      </c>
      <c r="AA497" t="n">
        <v>0</v>
      </c>
      <c r="AB497" t="inlineStr">
        <is>
          <t>The student successfully completed most of the base tasks. They correctly used ImageFolder, created DataLoaders, applied the required transforms, and displayed sample images. The CNN model was implemented with 5 convolutional layers. Training and validation loops were defined, and the model was trained with metrics plotted. However, the student failed to implement Batch Normalization, resulting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12</v>
      </c>
      <c r="AD497"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23</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v>
      </c>
      <c r="X498" t="n">
        <v>0</v>
      </c>
      <c r="Y498" t="inlineStr">
        <is>
          <t>The student completed most tasks correctly, including data loading, transforms, model setup, and training/validation loops. However, the validation loops failed to adjust labels from 1-26 to 0-25, resulting in a -2.0 penalty. The bonus task was not attempted. The code runs end-to-end, but the label issue affects the correctness of the validation metrics.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6</v>
      </c>
      <c r="AA498" t="n">
        <v>0</v>
      </c>
      <c r="AB498"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failed to implement Batch Normalization, and the plotting of losses and accuracy was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12</v>
      </c>
      <c r="AD498" t="inlineStr">
        <is>
          <t>The student's submission successfully addresses all tasks outlined in the rubric. The dataset class is correctly implemented with proper remapping of mask values. DataLoaders are created and used effectively. Sample images and masks are displayed. The model is correctly defined using a pretrained U-Net with efficientnet-b1 encoder. Training and validation loops are implemented and function as expected. Loss and optimizer are properly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28</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7</v>
      </c>
      <c r="X499" t="n">
        <v>0</v>
      </c>
      <c r="Y499" t="inlineStr">
        <is>
          <t>The student completed most of the base tasks correctly. They implemented the transforms, created DataLoaders, displayed sample images, loaded the EfficientNetV2-Small model, froze the backbone, replaced the classifier head, implemented the training and validation loops, fixed the label indexing, set up the device and optimizer, trained the model, and plotted the loss and accuracy curves. However, the student did not attempt the bonus task. The code for the training and validation loops was functional but had some minor issues with the output handling, which were not severe enough to warrant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11</v>
      </c>
      <c r="AA499" t="n">
        <v>0</v>
      </c>
      <c r="AB499" t="inlineStr">
        <is>
          <t>The student completed most tasks correctly, earning full points for dataset loading, transforms, model architecture, and training setup. Partial credit was awarded for DataLoader creation (missing num_workers) and training loops (incorrect output handling). The residual connection implementation was incorrect, earning no bonus points. The student followed the rubric structure and attempted all required tasks, resulting in a passing score despite minor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Both training and validation loops are implemented and function correctly. The loss function and optimizer are appropriately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12</v>
      </c>
      <c r="X500" t="n">
        <v>0</v>
      </c>
      <c r="Y500" t="inlineStr">
        <is>
          <t>The student completed all base tasks correctly. The transforms were correctly implemented, DataLoaders were created, and sample images were displayed with proper labels. The EfficientNetV2-Small model was loaded and the backbone was frozen as required. The classifier head was replaced for 26 classes. The training and validation loops were implemented correctly, including the crucial label fix for 0-indexing. The training setup was correct, and the student successfully trained the model, plotting both loss and accuracy curves.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0</v>
      </c>
      <c r="AA500" t="n">
        <v>0</v>
      </c>
      <c r="AB500" t="inlineStr">
        <is>
          <t>The student's submission is completely empty for all tasks outlined in the rubric. No code was written to load and prepare the data, build the CNN model, define training and validation functions, or execute the training process. Consequently,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Part 5 Bonus Total: 0.0/?
- Bonus Task: Defined residual connection correctly (even if it is not from 2nd to 4th layer): 0.0/?
- Bonus Task: Retrain + Plot losses and accuracy: 0.0/?</t>
        </is>
      </c>
      <c r="AC500" t="n">
        <v>6</v>
      </c>
      <c r="AD500" t="inlineStr">
        <is>
          <t>The student attempted most tasks but with significant errors and incomplete implementations. The dataset class is flawed, the model setup is incorrect, and the training/validation loops are incomplete. While some tasks show partial effort, the overall structure and correctness are lacking, resulting in a low score.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00" t="n">
        <v>0</v>
      </c>
      <c r="AF500" t="n">
        <v>0</v>
      </c>
      <c r="AG500" t="inlineStr">
        <is>
          <t>The student's submission is incomplete and does not meet the requirements of the rubric. The `ColorizationDataset` class is not fully implemented, with missing parts in the `__init__` method and incomplete methods in the duplicate class. The code does not run end-to-end correctly, and the visualization is not fully implemented.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00" t="n">
        <v>18</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1" t="n">
        <v>11</v>
      </c>
      <c r="AA501" t="n">
        <v>0</v>
      </c>
      <c r="AB501" t="inlineStr">
        <is>
          <t>The student completed most tasks correctly, earning full points for dataset loading, model architecture, training setup, and plotting. However, the student failed to properly split the dataset into train/test sets as required, only receiving partial credit for Task 2 in Part 1. The student also did not attempt the bonus task. Despite some minor issues, the code runs end-to-end and demonstrates a solid understanding of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student's submission successfully addresses all tasks outlined in the rubric. The dataset class is correctly implemented, including the remap_mask function. DataLoaders are created and sample images/masks are displayed. The model is defined using the correct U-Net architecture with efficientnet-b0 encoder (minor difference from b1, but still acceptable). Training and validation loops are implemented, along with the correct loss function and optimizer. The student trains the model, prints losses, and plots the loss curve. Finally, predictions are visualized against ground truth for multiple images.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is completely empty for all tasks. No code was written for any part of the question, resulting in a score of 0 for the base tasks and 0 for the bonus tasks. The student failed to complete any of the required steps as outlined in the rubric.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02" t="n">
        <v>0</v>
      </c>
      <c r="AA502" t="n">
        <v>0</v>
      </c>
      <c r="AB502" t="inlineStr">
        <is>
          <t>The student submission is incomplete. No code was provided for the majority of the tasks outlined in the rubric. Specifically, tasks related to data loading, transformation, model building, training, and evaluation were not attempted. The submission only contains a few isolated code snippets that do not form a complete solution to the problem. As a result, no points can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6</v>
      </c>
      <c r="AD502" t="inlineStr">
        <is>
          <t>The student attempted most tasks but with significant errors. The dataset class is incomplete, DataLoaders are misconfigured, and the model definition is incorrect. Training and validation loops have logical errors, and visualization is missing. Partial credit is awarded for attempted tasks, but the submission does not meet the requirements for full credit on any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attempts most tasks but fails to meet the requirements for each. The transforms are incorrect, the model adaptation is incomplete, and the training/validation loops have fundamental issues. The label fixing is missing, resulting in a -2 penalty. The bonus task is also incomplete. While some code is present, it does not run correctly or follow the rubric specifications.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0</v>
      </c>
      <c r="AA503" t="n">
        <v>0</v>
      </c>
      <c r="AB503" t="inlineStr">
        <is>
          <t>The student submission is empty. No code was written for any of the tasks outlined in the rubric for Question 2. Therefore,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3" t="n">
        <v>6</v>
      </c>
      <c r="AD503" t="inlineStr">
        <is>
          <t>The student attempted all tasks but the code is riddled with errors and inconsistencies compared to the reference solution. The dataset class is incomplete, the model uses the wrong encoder, and there are logical errors in the training and visualization code. While partial credit was awarded for attempted tasks, the code does not run correctly end-to-end, and many components are fundamentally flawed.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03" t="n">
        <v>0</v>
      </c>
      <c r="AF503" t="n">
        <v>0</v>
      </c>
      <c r="AG503" t="inlineStr">
        <is>
          <t>No submission found.</t>
        </is>
      </c>
      <c r="AH503" t="n">
        <v>6</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 submission is incomplete. No code was provided for any of the tasks outlined in the rubric for Question 2. Each task breakdown reflects a score of 0.0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4" t="n">
        <v>7</v>
      </c>
      <c r="AD504" t="inlineStr">
        <is>
          <t>The student attempted most tasks but had syntax errors, incorrect initialization, and logical mistakes. The dataset class and DataLoaders were not correctly implemented, and the visualization of predictions was not attempted. The U-Net model was correctly defined, and the training and validation loops were attempted but with issues. Partial credit was awarded for tasks that were attempted but had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04" t="n">
        <v>0</v>
      </c>
      <c r="AF504" t="n">
        <v>0</v>
      </c>
      <c r="AG504" t="inlineStr">
        <is>
          <t>No submission found.</t>
        </is>
      </c>
      <c r="AH504" t="n">
        <v>7</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11</v>
      </c>
      <c r="AA505" t="n">
        <v>4</v>
      </c>
      <c r="AB505" t="inlineStr">
        <is>
          <t>The student completed all base tasks, earning full points for dataset loading, transforms, model architecture, and training setup. However, there were minor issues with the DataLoader configuration (Task 2) and training loop functions (Tasks 1 &amp; 2 in Part 3), resulting in partial credit. The bonus task was fully implemented with a correct residual connection and retraining, earning full bonus points. The code runs end-to-end and follows the reference solution structure, though with some deviations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6</v>
      </c>
      <c r="AD505" t="inlineStr">
        <is>
          <t>The student attempted most tasks but made significant errors. The dataset class is incomplete, the model has incorrect class count, and training fails due to missing components. Partial credit is awarded for tasks where code was attempted but did not fully meet requirements.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05" t="n">
        <v>0</v>
      </c>
      <c r="AF505" t="n">
        <v>0</v>
      </c>
      <c r="AG505" t="inlineStr">
        <is>
          <t>The student's implementation of the `ColorizationDataset` class is incomplete. The `rgb_to_grayscale` method does not correctly handle the dimensions of the grayscale image, as it returns a tensor without the required channel dimension. This is a critical error that prevents the dataset from functioning as intended. Since the rubric specifies that any mistake in implementation results in a score of 0.0, the student receives no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505" t="n">
        <v>17</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completely empty for all tasks. No code was written to attempt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6" t="n">
        <v>0</v>
      </c>
      <c r="AA506" t="n">
        <v>0</v>
      </c>
      <c r="AB506" t="inlineStr">
        <is>
          <t>The student submission is missing all the required code for each task outlined in the rubric. There is no implementation for loading and preparing the data, building the CNN model, defining training and validation functions, or training the model. The student also did not attempt the bonus task. Since no code was written for any of the tasks, the score for each task is 0, resulting in a total score of 0.0 for the base tasks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6</v>
      </c>
      <c r="AD506" t="inlineStr">
        <is>
          <t>The student attempted most tasks but had several critical errors in dataset loading, model configuration, and training logic. The dataset class was incorrectly implemented, and the model was configured with the wrong number of classes. The training loop had logical errors, and the loss plotting was incorrect. However, partial credit was awarded for tasks where the student made a genuine attempt, even if the implementation was flawed.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506" t="n">
        <v>0</v>
      </c>
      <c r="AF506" t="n">
        <v>5</v>
      </c>
      <c r="AG506"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06" t="n">
        <v>6</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is incomplete. No code was provided for any of the tasks outlined in the rubric. Tasks 1-3 in Part 1, Tasks 1-3 in Part 2, Tasks 1-3 in Part 3, Tasks 1-4 in Part 4, and the Bonus Task in Part 5 all lack any implementation. Consequently,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7" t="n">
        <v>11</v>
      </c>
      <c r="AA507" t="n">
        <v>0</v>
      </c>
      <c r="AB507" t="inlineStr">
        <is>
          <t>The student attempted all base tasks, earning partial credit for most. The dataset class was correctly implemented (1.0). The DataLoader creation had a minor issue with shuffle=False for test_loader (0.5). The transforms were correctly defined with RandomRotation and Resize to 32x32 (1.5). Sample images were displayed with labels (1.0). The CNN model class had 5 convolutional layers but was missing ReLU activation in the forward pass (2.0). Batch normalization was added after each convolutional layer (2.0). The training and validation loop functions were attempted but had issues with accuracy calculation (0.5 each). The device setup, model, loss, and optimizer were correctly configured (1.0). The model was trained, but the accuracy was not calculated correctly (0.5). Losses and accuracy were plotted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6</v>
      </c>
      <c r="AD507" t="inlineStr">
        <is>
          <t>The student attempted most tasks but with significant issues. The dataset class is incomplete, DataLoaders are missing or incorrect, and the model uses the wrong encoder. Training and validation loops are redundant and mishandle masks. Loss and optimizer are not defined or used. Visualization is attempted but flawed. Only partial credit is awarded for tasks where code was written but did not fully meet requirements.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07" t="n">
        <v>0</v>
      </c>
      <c r="AF507" t="n">
        <v>0</v>
      </c>
      <c r="AG507" t="inlineStr">
        <is>
          <t>No submission found.</t>
        </is>
      </c>
      <c r="AH507" t="n">
        <v>17</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8" t="n">
        <v>6</v>
      </c>
      <c r="AA508" t="n">
        <v>0</v>
      </c>
      <c r="AB508" t="inlineStr">
        <is>
          <t>The student correctly implemented the dataset loading and transformation tasks, including using ImageFolder and applying the required transforms. They attempted the CNN model with 5 convolutional layers but failed to implement batch normalization. The training and validation loops were partially implemented but had issues with the data loading structure. The model training was attempted but the accuracy calculation was incorrect for the potato dataset (using 10 classes instead of 3). No code was provided for displaying sample images or implementing the residual connection bonus task. The code structure deviated from the reference solution in several places, particularly in the data loading and model architecture.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8" t="n">
        <v>0</v>
      </c>
      <c r="AD508" t="inlineStr">
        <is>
          <t>The student's submission is completely empty. No code was written for any of the tasks outlined in the rubric. Each task breakdown reflects a 0% score because there is no attempt to address the requirements. The submission does not meet the minimum expectations for the exam.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6</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9" t="n">
        <v>11</v>
      </c>
      <c r="AA509" t="n">
        <v>0</v>
      </c>
      <c r="AB509" t="inlineStr">
        <is>
          <t>The student completed most tasks correctly. They used ImageFolder (Task 1), created DataLoaders (Task 2), applied the required transforms including RandomRotation and Resize to 32x32 (Task 3), and displayed sample images (Task 4). The CNN model was implemented with 5 convolutional layers (Task 1) and Batch Normalization was added (Task 2). Training and validation loops were defined (Tasks 1 &amp; 2), and the student set up the device, model, loss, and optimizer (Task 1), trained the model (Task 2), and plotted losses and accuracy (Task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6</v>
      </c>
      <c r="AD509" t="inlineStr">
        <is>
          <t>The student attempted all tasks but had several incomplete and incorrect implementations. The dataset class is missing sorting and glob usage, the DataLoaders are incorrectly set up, and the training and validation loops are missing tqdm. The loss curve is not plotted, and the predictions are not processed correctly. Despite these issues, partial credit is awarded for attempted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09" t="n">
        <v>0</v>
      </c>
      <c r="AF509" t="n">
        <v>0</v>
      </c>
      <c r="AG509" t="inlineStr">
        <is>
          <t>No submission found.</t>
        </is>
      </c>
      <c r="AH509" t="n">
        <v>17</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0" t="n">
        <v>0</v>
      </c>
      <c r="AA510" t="n">
        <v>0</v>
      </c>
      <c r="AB510" t="inlineStr">
        <is>
          <t>The student submitted only the first cell to download the dataset and a second cell that attempts to load data but fails to separate train and test sets correctly according to the rubric's specified paths. All other tasks required for the rubric are completely missing. Since no code was written for the majority of the tasks, the score is 0.0. The bonus tasks were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0" t="n">
        <v>4</v>
      </c>
      <c r="AD510" t="inlineStr">
        <is>
          <t>The student attempted most tasks but made significant errors in dataset handling, model configuration, and loss function choice. The U-Net was incorrectly configured for binary instead of multi-class segmentation. The BCEWithLogitsLoss is inappropriate for multi-class segmentation tasks. While some code was written for each task, the fundamental errors prevent full functionality, warranting only partial credit for attempted tasks.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0.5/?</t>
        </is>
      </c>
      <c r="AE510" t="n">
        <v>0</v>
      </c>
      <c r="AF510" t="n">
        <v>0</v>
      </c>
      <c r="AG510" t="inlineStr">
        <is>
          <t>The student's implementation of the `ColorizationDataset` class is riddled with errors and does not follow the required structure or logic. The `__init__` method is incorrectly implemented, the `__len__` method has a typo, the `rgb_to_grayscale` method contains syntax and logic errors, and the `__getitem__` method is fundamentally flawed. Since this is an all-or-nothing question, the implementation must be fully correct to receive any points, and the student's code fails to meet this requirement on multiple counts.
Breakdown:
- Correctly implemented `ColorizationDataset` class:&lt;br&gt;• `__init__`: Store dataset&lt;br&gt;• `__len__`: Return length&lt;br&gt;• `rgb_to_grayscale`: Correct formula and dimensions&lt;br&gt;• `__getitem__`: Return (grayscale, color) tuple&lt;br&gt;• Correct visualization: 0.0/?</t>
        </is>
      </c>
      <c r="AH510" t="n">
        <v>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v>
      </c>
      <c r="X511" t="n">
        <v>0</v>
      </c>
      <c r="Y511" t="inlineStr">
        <is>
          <t>The student completed most of the required tasks correctly. They successfully implemented the data loading, model adaptation, and training/validation loops, including the crucial label fix. However, they failed to implement the plotting functions for loss and accuracy (Tasks 3 and 4 in Part 4) and only implemented a partial version of the TTA bonus task, missing the vertical flip and averaging steps. The code structure was generally correct and followed the reference solution, but the incomplete implementation of required visualization tasks resulted in the loss of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1" t="n">
        <v>11</v>
      </c>
      <c r="AA511" t="n">
        <v>0</v>
      </c>
      <c r="AB511" t="inlineStr">
        <is>
          <t>The student completed most base tasks correctly. They used ImageFolder (1.0), created train/test datasets and DataLoaders (0.5), applied the required transforms (1.5), and displayed sample images (1.0). The CNN model had 5 convolutional layers (2.0) and included Batch Normalization (2.0). Training and validation loops were implemented (0.5 each). The student set up device, model, loss, and optimizer (1.0), trained the model (0.5), and plotted losses and accuracy (0.5). However, the residual connection implementation was incorrect (0.0), and the retraining was not performed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7</v>
      </c>
      <c r="AD511" t="inlineStr">
        <is>
          <t>The student attempted most tasks but had incomplete implementations and logical errors. The dataset class was partially implemented, and the U-Net model was defined with an incorrect encoder. The training and validation loops were defined but missing key components. The visualization of predictions was attempted but had issues. No code was submitted for defining loss and optimizer, training the model, printing losses, or plotting the loss curve. The score reflects partial attempts and logical errors.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11" t="n">
        <v>0</v>
      </c>
      <c r="AF511" t="n">
        <v>5</v>
      </c>
      <c r="AG511"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11" t="n">
        <v>28</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0</v>
      </c>
      <c r="AA512" t="n">
        <v>0</v>
      </c>
      <c r="AB512" t="inlineStr">
        <is>
          <t>The student submission is empty. No code was provided for any of the tasks outlined in the rubric. Since there is literally no code for any task,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2" t="n">
        <v>6</v>
      </c>
      <c r="AD512" t="inlineStr">
        <is>
          <t>The student attempted all tasks but made significant errors in model configuration, loss function, and visualization. The dataset class is incomplete, the model has incorrect number of classes, and the loss function is wrong for multi-class segmentation. While some components like DataLoaders and basic training loops are implemented, they are not correctly configured according to the rubric. Partial credit was awarded for tasks where code was attempted but did not fully meet requirements.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0.5/?
- Plot loss curve: 0.5/?
- Visualize predictions vs ground truth for multiple images: 0.5/?</t>
        </is>
      </c>
      <c r="AE512" t="n">
        <v>0</v>
      </c>
      <c r="AF512" t="n">
        <v>0</v>
      </c>
      <c r="AG512" t="inlineStr">
        <is>
          <t>No submission found.</t>
        </is>
      </c>
      <c r="AH512" t="n">
        <v>6</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v>
      </c>
      <c r="X513" t="n">
        <v>0</v>
      </c>
      <c r="Y513" t="inlineStr">
        <is>
          <t>The student completed most of the base tasks correctly. They implemented the data transforms, created DataLoaders, displayed sample images, loaded the EfficientNetV2-Small model, froze the backbone, replaced the classifier head, implemented the training and validation loops with correct label adjustment, set up the device and optimizer, trained the model, and plotted the loss and accuracy curves. However, the TTA implementation was incorrect and did not run, resulting in 0 points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0</v>
      </c>
      <c r="AA513" t="n">
        <v>0</v>
      </c>
      <c r="AB513" t="inlineStr">
        <is>
          <t>The student submission is incomplete. No code was provided for any of the tasks outlined in the rubric for Question 2. Each task breakdown reflects a score of 0.0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12</v>
      </c>
      <c r="AD513" t="inlineStr">
        <is>
          <t>The student's submission successfully addresses all tasks outlined in the rubric. The dataset class is correctly implemented with remapping functionality, DataLoaders are created, and sample images/masks are displayed. The model uses the specified efficientnet-b1 encoder. Training and validation loops are implemented correctly with CrossEntropyLoss and AdamW optimizer. Training is executed, losses are printed and plotted. Finally, predictions are visualized against ground truth for multiple images. All code runs without errors and follows the reference solution structure closely, earning the full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is fundamentally flawed. The `__init__` method does not properly store the dataset, the `__len__` method does not return the length, the `rgb_to_grayscale` method incorrectly calls a transform instead of implementing the formula, and the `__getitem__` method incorrectly references image paths that are not defined. The visualization part is not implemented correctly either.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13" t="n">
        <v>21</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v>
      </c>
      <c r="X514" t="n">
        <v>0</v>
      </c>
      <c r="Y514" t="inlineStr">
        <is>
          <t>The student completed most tasks correctly, earning full points for data loading, transforms, and display. They also correctly implemented the training and validation loops, including the crucial label fix. However, they froze all parameters instead of just the backbone, resulting in a 0 for that task. The bonus task was not attempted. The plots were generated correctly.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0</v>
      </c>
      <c r="AA514" t="n">
        <v>0</v>
      </c>
      <c r="AB514" t="inlineStr">
        <is>
          <t>The student submitted only the first cell to download the dataset and a second cell that attempts to load and display data. However, the second cell incorrectly loads the test dataset from the train directory and does not include the required transforms or DataLoader creation as specified in the rubric. All other tasks, including model building, training, and the bonus task, are completely missing. Since no code was written for the majority of the tasks,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4" t="n">
        <v>12</v>
      </c>
      <c r="AD514"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0</v>
      </c>
      <c r="Y515" t="inlineStr">
        <is>
          <t>The student completed most tasks correctly, earning full points for data loading, transforms, and display. The model loading and classifier replacement were also correct. The training and validation loops were implemented correctly, and the student correctly fixed the label indexing issue. However, the student failed to freeze the backbone parameters, which is a critical part of transfer learning. The student also did not attempt the bonus task. The plots for loss and accuracy were generated correctly. The total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5" t="n">
        <v>11</v>
      </c>
      <c r="AA515" t="n">
        <v>0</v>
      </c>
      <c r="AB515" t="inlineStr">
        <is>
          <t>The student completed most tasks correctly. They used ImageFolder (Task 1), created DataLoaders (Task 2), applied the required transforms (Task 3), and displayed images (Task 4). The CNN model has 5 layers (Task 1) and includes BatchNorm (Task 2). Training and validation loops are implemented (Tasks 1-2). Device setup, model training, and plotting are done (Tasks 1-3). However, the residual connection implementation is incorrect (Task 1) and the retraining is not functional (Task 2),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student's submission successfully addresses all tasks outlined in the rubric. The dataset class is correctly implemented, including the remap_mask function. DataLoaders are created and used effectively. Sample images and masks are displayed properly. The model is defined using the specified efficientnet-b1 encoder. Both training and validation loops are implemented correctly. The loss function and optimizer are appropriately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submission fails to meet the requirements of the rubric for Question 4. The `ColorizationDataset` class is not implemented correctly, with errors in the initialization, grayscale conversion, and item retrieval methods. The visualization is also not implemented properly.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15" t="n">
        <v>34</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6</v>
      </c>
      <c r="AA516" t="n">
        <v>0</v>
      </c>
      <c r="AB516" t="inlineStr">
        <is>
          <t>The student successfully completed the data loading and preparation tasks, including using ImageFolder, creating DataLoaders, applying the required transforms, and displaying sample images. Partial credit was awarded for Task 2 in Part 1 as the test dataset was not properly created. The CNN model implementation was incomplete, missing the required 5 convolutional layers and Batch Normalization. The training and validation functions were partially implemented but contained logical errors. The training setup was correct, but the training loop was incomplete. The bonus task was not attempted. The score reflects the partial completion of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6</v>
      </c>
      <c r="AD516" t="inlineStr">
        <is>
          <t>The student attempted most tasks but made critical errors. The dataset class and dataloaders were partially correct, earning partial points. Sample images were displayed correctly. The model class was defined with the correct encoder. However, the loss function (BCEWithLogitsLoss) was entirely incorrect for multi-class segmentation, and the code attempted to use it with float masks, leading to a -50% penalty for Task 4. The training and validation loops incorrectly handled the masks (converting to float) and loss calculation, earning partial points. No credit was awarded for Tasks 4 (running training) and 5 (visualizing predictions) as the core logic was fundamentally flawed due to the incorrect loss function and mask handling.
Breakdown:
- Build custom dataset class for images and masks: 1.0/?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12</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4</v>
      </c>
      <c r="X517" t="n">
        <v>0</v>
      </c>
      <c r="Y517" t="inlineStr">
        <is>
          <t>The student attempted most tasks but made significant errors. The transforms were incorrect, the model was not properly loaded, and the training/validation loops had logical issues. The student did not fix the label indexing issue, resulting in a penalty. The bonus task was not correctly implemented. Only partial credit was awarded for tasks where the student made a genuine attempt but had errors.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1.0/?
- Part 2 Total: 1.0/?
- Correct training loop: 0.5/?
- Correct validation loop: 0.5/?
- Label Fix: Fixed labels (subtract 1 for 0-indexed): 0.0/?
- Penalty: Did NOT fix labels (1–26 instead of 0–25): -2.0/?
- Part 3 Total: -1.0/?
- Task 1: Set up device, model, loss, optimizer: 1.0/?
- Task 2: Train the model: 0.0/?
- Task 3: Plot training and validation losses: 0.5/?
- Task 4: Plot training and validation accuracy: 0.5/?
- Part 4 Total: 2.0/?
- Defined 3 predictions correctly (original, h flip, v flip): 0.0/?
- Averaged predictions correctly: 0.0/?
- Part 5 Bonus Total: 0.0/?</t>
        </is>
      </c>
      <c r="Z517" t="n">
        <v>11</v>
      </c>
      <c r="AA517" t="n">
        <v>0</v>
      </c>
      <c r="AB517" t="inlineStr">
        <is>
          <t>The student attempted all tasks. They created a custom Dataset class (Task 1) and used it to create DataLoaders (Task 2). They applied the required transforms, including RandomRotation and Resize to 32x32 (Task 3), and displayed sample images (Task 4). They built a CNN model with 5 convolutional layers (Task 1) and implemented training and validation loops (Tasks 1 &amp; 2). They set up the device, model, loss, and optimizer (Task 1) and trained the model (Task 2). They also plotted the losses and accuracy (Task 3). However, they did not implement Batch Normalization (Task 2) or the residual connection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12</v>
      </c>
      <c r="AD517" t="inlineStr">
        <is>
          <t>The student's submission successfully addresses all tasks outlined in the rubric. The dataset class is correctly implemented, including the remap_mask function. DataLoaders are created, and sample images and masks are displayed. The model is defined using the specified U-Net with efficientnet-b1 encoder. Training and validation loops are implemented, and the loss and optimizer are correctly defined. The model is trained for the specified epochs, and both training and validation losses are printed and plotted. Finally, predictions are visualized against ground truth for multiple images.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fundamentally flawed. The `__init__` method incorrectly attempts to use a non-existent `ColorizationDataset` dataset instead of storing the provided `cifar_data`. The `__len__` method references this incorrect dataset. The `rgb_to_grayscale` method is incomplete with a `pass` statement and the `__getitem__` method contains incorrect variable references (R, G, B) and returns a dictionary instead of the required tuple. The code does not run correctly and fails to meet the basic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17" t="n">
        <v>27</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earning partial credit. However, they failed to freeze the backbone correctly, resulting in a 0 for that task. The training and validation loops were implemented but lacked the necessary label adjustment, leading to a 0 for the label fix task. The student attempted to train the model and plot the results, earning partial credit for those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6</v>
      </c>
      <c r="AA518" t="n">
        <v>0</v>
      </c>
      <c r="AB518" t="inlineStr">
        <is>
          <t>The student attempted most tasks but failed to meet key requirements. They created a custom dataset class (Task 1) and DataLoader (Task 2), but the transform was incorrect (Task 3). Sample images were displayed (Task 4). The CNN model had only 3 conv layers (Task 1) and no BatchNorm (Task 2). Training and validation loops were partially implemented (Tasks 1-2), and device setup was correct (Task 1). Training was attempted (Task 2), and loss/accuracy plots were generated (Task 3). The bonus residual connection task was not attempted. The score reflects partial attempts on most tasks, with no credit for tasks where requirements were not met.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6</v>
      </c>
      <c r="AD518" t="inlineStr">
        <is>
          <t>The student successfully implemented the dataset class, including remapping masks and creating DataLoaders, earning full points for those subtasks. They also displayed sample images and masks correctly. However, the student failed to use the required efficientnet-b1 encoder for the U-Net model, instead using efficientnet-b0 and incorrectly setting classes=1 for a multi-class task. The training and validation loops were implemented but used incorrect loss (BCEWithLogitsLoss) and optimizer (AdamW) for the task, and the code did not run end-to-end correctly for training. No code was provided for visualizing predictions. The score reflects partial credit for the correctly implemented parts and zero for the incorrectly implemented or missing parts.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flawed. The `__init__` method incorrectly attempts to use `glob` and `PIL` to load images from a directory structure that doesn't exist, instead of using the provided CIFAR-10 dataset. The `rgb_to_grayscale` method contains a nonsensical attempt to reload the CIFAR dataset instead of implementing the grayscale conversion formula. The `__getitem__` method is incomplete with a `pass` statement and incorrectly calls `rgb_to_grayscale` on a path. The code fails to run correctly and does not follow the required structure or instructions. Since the implementation is entirely incorrect and disregards the specific instructions,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518" t="n">
        <v>18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 submission is completely empty. No code was written for any of the tasks outlined in the rubric. Since there is literally no code for any task, each task is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9" t="n">
        <v>6</v>
      </c>
      <c r="AA519" t="n">
        <v>0</v>
      </c>
      <c r="AB519" t="inlineStr">
        <is>
          <t>The student attempted most tasks but had significant issues. They created a custom Dataset class (Task 1) and correctly resized images to 32x32 (Task 3), but missed RandomRotation in the training transform (Task 3). They displayed sample images (Task 4). The CNN model had only 5 conv layers (Task 1) but lacked BatchNorm (Task 2). Training and validation loops were partially implemented (Tasks 7-8) and device setup was correct (Task 9). Training was attempted (Task 10) and loss/accuracy plots were generated (Task 11). However, the bonus tasks were not attempted. The code is incomplete and buggy, but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v>
      </c>
      <c r="AD519" t="inlineStr">
        <is>
          <t>The student's submission is incomplete and contains several bugs. The dataset class is not correctly implemented, leading to issues in loading images and masks. The model class is also incorrectly defined, with the wrong encoder and number of classes. The training and validation loops are not correctly implemented, and the loss function is inappropriate for the task. The code for displaying images, printing losses, and visualizing predictions is either missing or does not run correctly. As a result, the student receives the minimum defensible score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12</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v>
      </c>
      <c r="X520" t="n">
        <v>0</v>
      </c>
      <c r="Y520" t="inlineStr">
        <is>
          <t>The student completed most of the data loading and preparation tasks correctly, earning full points for transforms, DataLoaders, and sample display. They also correctly loaded the EfficientNetV2-Small model and replaced the classifier head. The training loop was implemented correctly with label adjustment. However, the backbone freezing was missing, and the validation loop had a critical error by not adjusting labels. The plotting tasks were not attempted, and the bonus TTA implementation was incorrect. The score reflects partial completion of base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6</v>
      </c>
      <c r="AA520" t="n">
        <v>0</v>
      </c>
      <c r="AB520" t="inlineStr">
        <is>
          <t>The student correctly implemented the dataset loading and transformation tasks, including the required RandomRotation and Resize to 32x32. The CNN model was implemented with 5 convolutional layers and Batch Normalization. Training and validation loops were partially implemented but lacked proper accuracy calculation. The student failed to display sample images, plot losses and accuracy, and did not attempt the bonus residual connection task. The code structure was generally correct but incomplete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6</v>
      </c>
      <c r="AD520" t="inlineStr">
        <is>
          <t>The student attempted most tasks but had significant issues with dataset handling, data loading, and training loop implementation. The model definition was correct, but the training and visualization components failed due to logical errors and incorrect data handling. Partial credit was awarded for tasks where code was attempted but contained errors.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0" t="n">
        <v>0</v>
      </c>
      <c r="AF520" t="n">
        <v>0</v>
      </c>
      <c r="AG520" t="inlineStr">
        <is>
          <t>No submission found.</t>
        </is>
      </c>
      <c r="AH520" t="n">
        <v>19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v>
      </c>
      <c r="X521" t="n">
        <v>0</v>
      </c>
      <c r="Y521" t="inlineStr">
        <is>
          <t>The student attempted most tasks but made significant errors. The transforms are incorrect, the model setup has issues, and the training loop uses incorrect label adjustment. The student did not complete the plotting tasks or the bonus task. Partial credit is awarded where the student made a genuine attempt, but the errors are too severe to award full or even partial credit for some tasks.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11</v>
      </c>
      <c r="AA521" t="n">
        <v>0</v>
      </c>
      <c r="AB521" t="inlineStr">
        <is>
          <t>The student completed most of the base tasks correctly, including loading the dataset, creating DataLoaders, applying transforms, displaying images, building a CNN model with 5 layers, implementing training and validation loops, setting up the training environment, training the model, and plotting losses and accuracy. However, the student did not implement Batch Normalization,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9</v>
      </c>
      <c r="AD521" t="inlineStr">
        <is>
          <t>The student attempted all tasks. The dataset class and DataLoaders were correctly implemented. Sample images and masks were displayed. The U-Net model was defined with the correct encoder, though the number of classes was incorrect. Training and validation loops were implemented. Loss and optimizer were defined and training was executed. Training and validation losses were printed. However, the loss curve plotting was missing. Predictions were visualized against ground truth. The student received partial credit for most tasks, with full credit for the dataset, model definition, and visualization tasks, but no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v>
      </c>
      <c r="X522" t="n">
        <v>3</v>
      </c>
      <c r="Y522" t="inlineStr">
        <is>
          <t>The student attempted all tasks but had several issues. The transforms were incomplete in the first cell, though corrected in the second. The DataLoaders and image display were correct. The model loading, backbone freezing, and classifier replacement were correct. The training and validation loops were implemented but had issues with the optimizer learning rate. The training setup and execution were attempted but flawed. The loss and accuracy plots were attempted but had incorrect labels. The bonus TTA implementation was correct. The score reflects partial credit for attempted tasks with significant issues.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522" t="n">
        <v>11</v>
      </c>
      <c r="AA522" t="n">
        <v>0</v>
      </c>
      <c r="AB522" t="inlineStr">
        <is>
          <t>The student completed all base tasks correctly, earning full points for each. The code runs end-to-end, including data loading, model building, training, and evaluation. The student correctly implemented the CNN with 5 convolutional layers and batch normalization, and the training/validation loops function as expected. However, the bonus task for residual connections was not attempted, resulting in a bonus score of 0. The student followed the rubric closely and achieved the minimum defensible score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efficientnet-b1 encoder. Both training and validation loops are implemented and function as expected. The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 attempted to implement the `ColorizationDataset` class but made critical errors in the implementation. The `__init__` method has a syntax error, and the `rgb_to_grayscale` method uses incorrect indexing. These mistakes mean the code does not run correctly, and according to the rubric, any mistake in implementation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22" t="n">
        <v>33</v>
      </c>
      <c r="AI522" t="n">
        <v>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v>
      </c>
      <c r="X523" t="n">
        <v>0</v>
      </c>
      <c r="Y523" t="inlineStr">
        <is>
          <t>The student completed most tasks correctly, earning full points for data loading, transforms, and model setup. The training and validation loops were implemented with the correct label adjustment, earning full points for the label fix. However, the student froze all parameters instead of just the backbone, resulting in 0 points for that task. The bonus task was not attempted. The code runs end-to-end, though the model training approach deviates from the rubric's requirements for freezing only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0</v>
      </c>
      <c r="AA523" t="n">
        <v>0</v>
      </c>
      <c r="AB523" t="inlineStr">
        <is>
          <t>The student submitted only the first cell to download the dataset and a few empty or irrelevant code cells. No code was written for any of the tasks outlined in the rubric, including data loading, model building, training, or visualization.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v>
      </c>
      <c r="AD523" t="inlineStr">
        <is>
          <t>The student submitted incomplete code, with only the first cell completed and several 'TO DO' placeholders. No code was provided for Tasks 4, 5, 6, 7, and the visualization task. The dataset class and dataloaders were partially implemented but not tested or completed according to the rubric. Since no code was submitted for the majority of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11</v>
      </c>
      <c r="AA524" t="n">
        <v>0</v>
      </c>
      <c r="AB524" t="inlineStr">
        <is>
          <t>The student attempted all base tasks. They created a custom Dataset class (Task 1), but incorrectly initialized DataLoaders with shuffle=True for the test set (Task 2, partial credit). The transforms were correctly implemented with RandomRotation and Resize to 32x32 (Task 3). Sample images were displayed with labels (Task 4). The CNN model was implemented with 5 convolutional layers (Task 1) and Batch Normalization was added (Task 2). Training and validation loops were attempted (Tasks 1 &amp; 2), and the model was trained with device setup, loss function, and optimizer (Task 1). Losses and accuracy were plotted (Task 3). No code was provided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v>
      </c>
      <c r="AD524" t="inlineStr">
        <is>
          <t>The student successfully implemented the dataset class, created DataLoaders, and displayed sample images and masks, earning full points for Task 1. For Task 2, the student attempted to define a U-Net model but incorrectly specified the number of classes as 1 instead of 8 and used the wrong encoder (efficientnet-b0 instead of efficientnet-b1), resulting in 0 points. The student also attempted the training and validation loops but used incorrect loss and optimizer definitions, failing to run the training and subsequent tasks. No code was provided for visualizing predictions.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17</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 submitted a completely empty notebook with no code for any of the tasks outlined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0</v>
      </c>
      <c r="AA525" t="n">
        <v>0</v>
      </c>
      <c r="AB525" t="inlineStr">
        <is>
          <t>The student submission is empty. No code was written for any of the tasks outlined in the rubric for Question 2. Since there is literally no code submitted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5" t="n">
        <v>6</v>
      </c>
      <c r="AD525" t="inlineStr">
        <is>
          <t>The student attempted most tasks but made significant errors. The dataset class and dataloaders were partially correct but lacked normalization. The U-Net model was defined with the wrong number of classes (7 instead of 8) and used 'efficientnet-b1' instead of 'efficientnet-b0'. The training and validation loops incorrectly handled masks as float values instead of long values for CrossEntropyLoss. The loss curve was plotted correctly. The visualization of predictions failed to show class maps properly and used an incorrect colormap. These errors prevent full or even partial credit for several tasks.
Breakdown:
- Build custom dataset class for images and masks: 1.0/?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525" t="n">
        <v>0</v>
      </c>
      <c r="AF525" t="n">
        <v>0</v>
      </c>
      <c r="AG525" t="inlineStr">
        <is>
          <t>No submission found.</t>
        </is>
      </c>
      <c r="AH525" t="n">
        <v>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v>
      </c>
      <c r="X526" t="n">
        <v>0</v>
      </c>
      <c r="Y526"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contained a critical error in label handling, which was not fixed, leading to a -2.0 penalty. The student attempted to train the model but failed to produce plots for losses and accuracy. The bonus task for TTA was not completed.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6</v>
      </c>
      <c r="AA526" t="n">
        <v>0</v>
      </c>
      <c r="AB526" t="inlineStr">
        <is>
          <t>The student correctly implemented the dataset loading, transforms, and data loading with ImageFolder, earning partial credit for these tasks. They also displayed sample images. However, they failed to implement the required 5-layer CNN model, instead using a pre-defined AlexNet architecture, which is a -50% penalty for Task 1 in Part 2. They also did not implement batch normalization as required. The training and validation functions were implemented but used with the incorrect model architecture. The training setup was correct, and they trained and plotted results, but these tasks are dependent on the incorrect model implementation.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successfully implemented the dataset class, dataloaders, and U-Net model with the specified encoder. The training and validation loops were correctly defined and executed. Losses were printed and a loss curve was plotted. Predictions were visualized. However, the student failed to display sample images and masks, and did not define the loss and optimizer correctly (missing their declaration and usage in the training loop).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24</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7</v>
      </c>
      <c r="X527" t="n">
        <v>0</v>
      </c>
      <c r="Y527" t="inlineStr">
        <is>
          <t>The student completed most of the data preparation tasks correctly, including transforms, dataloaders, and sample display. The model loading and classifier replacement were partially correct. The training and validation loops were implemented but lacked proper progress tracking. The label fix was correctly implemented. The training setup and execution were partially correct, and the loss and accuracy plots were generated. However, the backbone freezing was incorrect, and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7" t="n">
        <v>11</v>
      </c>
      <c r="AA527" t="n">
        <v>0</v>
      </c>
      <c r="AB527"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Device setup, model training, and plotting were also done correctly (Tasks 1, 2 &amp; 3).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12</v>
      </c>
      <c r="AD527"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along with the loss function and optimizer. The student trains the model, prints losses, and plots the loss curve. Finally, predictions are visualized against ground truth for multiple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submission is missing the visualization part of the task, which is a critical component of the all-or-nothing grading for Question 4. Since the visualization is not implemented, the entire task is considered incomplete, and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27" t="n">
        <v>30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v>
      </c>
      <c r="X528" t="n">
        <v>0</v>
      </c>
      <c r="Y528" t="inlineStr">
        <is>
          <t>The student completed most tasks correctly, earning full points for data loading, transforms, and display. The model loading and classifier replacement were also correct. However, the student incorrectly froze all parameters instead of just the backbone, earning 0 for that task. The training and validation loops were implemented correctly with proper label adjustment, earning full points for those tasks and the label fix bonus. The training setup and plotting were also correct. The bonus task was not attempted, resulting in 0 bonus points.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11</v>
      </c>
      <c r="AA528" t="n">
        <v>0</v>
      </c>
      <c r="AB528" t="inlineStr">
        <is>
          <t>The student completed most tasks correctly, earning full points for dataset creation, transforms, model architecture, and training setup. However, the student failed to implement the residual connection bonus task, resulting in zero bonus points. The code runs end-to-end and follows the rubric structure, though some implementation details differ from the reference solution (e.g.,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6</v>
      </c>
      <c r="AD528" t="inlineStr">
        <is>
          <t>The student successfully implemented the dataset class, DataLoaders, and displayed sample images and masks, earning full points for those tasks. They also attempted the model definition, training, and validation loops, earning partial credit for those. However, the student failed to correctly implement the loss function and optimizer (using BCE instead of CrossEntropy), and did not complete the training execution, loss printing, or visualization tasks. The code structure was fragmented, with some tasks missing entirely, resulting in a low overall score.
Breakdown:
- Build custom dataset class for images and masks: 2.0/?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27</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v>
      </c>
      <c r="X529" t="n">
        <v>0</v>
      </c>
      <c r="Y529" t="inlineStr">
        <is>
          <t>The student completed most tasks correctly, earning full points for data loading, transforms, model setup, and training. The validation loop and training loop were implemented but contained minor logical errors in label handling and output shape management, warranting partial credit. The student correctly fixed the label indexing issue, earning the full 2.0 points. The bonus task for TTA was not attempted, resulting in 0 points. The code runs end-to-end, demonstrating a functional understanding of the task, though some implementation details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11</v>
      </c>
      <c r="AA529" t="n">
        <v>0</v>
      </c>
      <c r="AB529" t="inlineStr">
        <is>
          <t>The student successfully implemented the dataset loading, transforms, and CNN model with Batch Normalization. The training and validation loops were partially implemented, and the model was trained. However, the student failed to display sample images with labels, and the residual connection implementation was not attempted. The student also did not plot the losses and accuracy correctly, and the bonus tasks were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12</v>
      </c>
      <c r="AD529"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with appropriate loss and optimizer definitions. The student trains the model for 15 epochs (exceeding the required 10) and prints losses. A loss curve is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implementation of the `ColorizationDataset` class contains a critical error in the `__getitem__` method where `gray_img` is returned instead of the computed `gray_image`. This is a fundamental bug that prevents the code from running correctly, as `gray_img` is not defined in this scope. Since the task requires the code to run perfectly to receive any points, and the implementation fails to do so due to this error, the student receives 0 points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529" t="n">
        <v>33</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7</v>
      </c>
      <c r="X530" t="n">
        <v>0</v>
      </c>
      <c r="Y530" t="inlineStr">
        <is>
          <t>The student completed the data loading and preparation tasks correctly, earning full points for transforms, DataLoaders, and sample display. In Part 2, the student failed to use the required EfficientNetV2-Small model, instead using EfficientNet-B0, resulting in 0 points for all three tasks. The training and validation loops were partially correct, earning partial credit, and the student correctly handled the label adjustment for 0-indexing (+2 points). The training setup and execution were partially correct, earning partial credit, and the student successfully plotted both loss and accuracy curves.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11</v>
      </c>
      <c r="AA530" t="n">
        <v>0</v>
      </c>
      <c r="AB530" t="inlineStr">
        <is>
          <t>The student attempted all tasks. They created a custom Dataset class (Task 1), but incorrectly set the test path to the train directory (Task 2). They applied the required transforms (Task 3) and displayed sample images (Task 4). The CNN model was defined with 5 convolutional layers (Task 1), but lacked Batch Normalization (Task 2). Training and validation loops were implemented (Tasks 1-2), and the setup was correct (Task 1). Training was executed (Task 2), and loss/accuracy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0</v>
      </c>
      <c r="AD530" t="inlineStr">
        <is>
          <t>The student submission is completely empty. No code was written for any of the tasks outlined in the rubric. Since there is literally no code submitted for any task, the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18</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1" t="n">
        <v>0</v>
      </c>
      <c r="AA531" t="n">
        <v>0</v>
      </c>
      <c r="AB531" t="inlineStr">
        <is>
          <t>The student submission only contains two cells with code: one importing necessary libraries and another downloading the dataset. All other cells are empty, indicating that the student did not attempt to complete any of the tasks outlined in the rubric. Since no code was written for any of the tasks,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v>
      </c>
      <c r="AD531" t="inlineStr">
        <is>
          <t>The student attempted most tasks but with significant issues. The dataset class is incomplete and buggy, the model is incorrectly configured, and the training process fails due to incorrect validation loader reference. While some partial credit is awarded for attempted implementations, the overall submission is fragmented and fails to run end-to-end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531" t="n">
        <v>0</v>
      </c>
      <c r="AF531" t="n">
        <v>0</v>
      </c>
      <c r="AG531" t="inlineStr">
        <is>
          <t>The student's submission contains a partially implemented `ColorizationDataset` class with placeholder methods and incorrect initialization. The `__init__` method incorrectly references `root_dir` and `transform` parameters that are not used, and the methods `__len__`, `rgb_to_grayscale`, and `__getitem__` are left as empty or incomplete. Since the code does not run correctly and fails to implement the required functionality,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31" t="n">
        <v>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is incomplete and contains multiple errors. The transforms are incorrectly defined, the DataLoaders are not created, and sample images are not displayed. The model is incorrectly loaded and modified. The training and validation loops are missing, and there is no code for plotting losses or accuracy. The bonus task for TTA is also not attempted. Each task is awarded 0 points as the code does not meet the minimum requirements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2" t="n">
        <v>0</v>
      </c>
      <c r="AA532" t="n">
        <v>0</v>
      </c>
      <c r="AB532" t="inlineStr">
        <is>
          <t>The student's submission is completely missing the code for all tasks outlined in the rubric. No code was written to load and prepare the data, build the CNN model, define training and validation functions, or perform training and evaluation. The bonus tasks were also not attempted. Since there is literally no code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Bonus Task: Defined residual connection correctly (even if it is not from 2nd to 4th layer): 0.0/?
- Bonus Task: Retrain + Plot losses and accuracy: 0.0/?</t>
        </is>
      </c>
      <c r="AC532" t="n">
        <v>12</v>
      </c>
      <c r="AD532" t="inlineStr">
        <is>
          <t>The student's submission successfully implements all tasks as specified in the rubric. The dataset class is correctly built and tested, DataLoaders are created, and sample images/masks are displayed. The model uses the correct U-Net with efficientnet-b1 encoder. Training and validation loops are implemented, loss and optimizer are defined, and the model is trained with loss values printed. The loss curve is plotted, and predictions are visualized against ground truth.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32" t="n">
        <v>12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 submission is completely empty for all tasks outlined in the rubric. No code was provided for any of the required steps, from data loading and preparation to model training and evaluation, including the bonus task.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3" t="n">
        <v>11</v>
      </c>
      <c r="AA533" t="n">
        <v>0</v>
      </c>
      <c r="AB533" t="inlineStr">
        <is>
          <t>The student attempted all base tasks, earning partial credit for most. They correctly used ImageFolder (Task 1), created DataLoaders (Task 2), applied the required transforms (Task 3), and displayed images (Task 4). The CNN model had 5 layers (Task 1) but lacked BatchNorm (Task 2). Training and validation loops were implemented (Tasks 1-2), and the setup was correct (Task 1). Training was executed (Task 2), and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attempted all tasks. The dataset class and DataLoaders were correctly implemented, earning full points for those subtasks. Sample images and masks were displayed correctly. The U-Net model was defined with the correct encoder. Training and validation loops were implemented, and the loss and optimizer were correctly defined. The model was trained, and losses were printed. However, the loss curve plotting task was not completed. The visualization of predictions was attempted but had issues with the prediction logic, though the code structure was present.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is fundamentally flawed. The `rgb_to_grayscale` method contains incorrect syntax and does not implement the proper grayscale conversion formula. The `__getitem__` method is also incorrect as it does not properly retrieve the color image and grayscale conversion is not applied correctly. Since the core functionality of the dataset class is not implemented correctly, the entire task receives 0 points according to the all-or-nothing grading criteria for Question 4.
Breakdown:
- Correctly implemented `ColorizationDataset` class:&lt;br&gt;• `__init__`: Store dataset&lt;br&gt;• `__len__`: Return length&lt;br&gt;• `rgb_to_grayscale`: Correct formula and dimensions&lt;br&gt;• `__getitem__`: Return (grayscale, color) tuple&lt;br&gt;• Correct visualization: 0.0/?</t>
        </is>
      </c>
      <c r="AH533" t="n">
        <v>22</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is completely empty for all tasks. No code was written for any part of the question, resulting in a score of 0 for the base tasks and 0 for the bonus tasks. The submission does not attempt any of the required tasks, therefore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 submitted only the first cell to download the dataset and a few empty code cells. No code was written for any of the tasks outlined in the rubric.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6</v>
      </c>
      <c r="AD534" t="inlineStr">
        <is>
          <t>The student attempted most tasks but with significant deviations from the reference solution. The dataset class, model definition, and loss function were incorrect for the multi-class segmentation task. The training and validation loops were implemented but with incorrect loss calculations. The student did not attempt to visualize predictions. Partial credit was awarded for tasks where code was submitted but did not fully meet the requirements.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6</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of the base tasks correctly. They implemented the data loading, transforms, and display of samples. The model loading and adaptation were mostly correct, though they used EfficientNetV2-S instead of V2-Small as specified. The training and validation loops were implemented with the correct label adjustment. Training was executed and results were plotted. However, the bonus task for Test Time Augmentation was incomplete, with no correct implementation of the three predictions or their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0</v>
      </c>
      <c r="AA535" t="n">
        <v>0</v>
      </c>
      <c r="AB535" t="inlineStr">
        <is>
          <t>The student submitted a disorganized and incomplete solution. The code provided does not follow the structure of the reference solution and fails to address the tasks outlined in the rubric. Each task in the rubric requires specific code implementations, which were not provided. Therefore, no points were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0</v>
      </c>
      <c r="AD535" t="inlineStr">
        <is>
          <t>The student submitted a completely empty notebook for Question 3. There is no code present for any of the tasks outlined in the rubric. Since no code was written for any task,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of the `ColorizationDataset` class contains a critical error in the `__init__` method where it incorrectly accesses the dataset structure, leading to potential runtime errors. While the `__len__` and `__getitem__` methods are conceptually correct, the `rgb_to_grayscale` method fails to handle the tensor dimensions properly, and the visualization part is incomplete. Since the implementation does not run correctly and contains fundamental errors, it does not meet the all-or-nothing criteria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535" t="n">
        <v>10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0</v>
      </c>
      <c r="AA536" t="n">
        <v>0</v>
      </c>
      <c r="AB536" t="inlineStr">
        <is>
          <t>The student failed to complete any of the required tasks for Question 2. No code was written for any of the tasks outlined in the rubric, resulting in a score of 0 for both the base tasks and the bonus tasks. The student did not attempt to load the data, build the CNN model, implement the training and validation functions, or perform the training process as required.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0</v>
      </c>
      <c r="AD536" t="inlineStr">
        <is>
          <t>The student's submission does not contain any code that attempts to address the tasks outlined in the rubric. The code provided is incomplete and does not run the required tasks for Question 3. Therefore,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fundamentally flawed. The `__init__` method incorrectly inherits from `CNNAutoEncoder` instead of `Dataset`, and the encoder/decoder code is completely unrelated to the task. The `__len__` method returns `len(self.image_paths)` which doesn't exist. The `rgb_to_grayscale` method is left empty with just a `pass` statement. The `__getitem__` method attempts to use `os.path.join` and `Image.open` which are not relevant to the CIFAR dataset and would cause errors. The visualization code in the test cells would fail because the dataset implementation is incorrect. Since the implementation does not meet any of the requirements in the rubric,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v>
      </c>
      <c r="X537" t="n">
        <v>0</v>
      </c>
      <c r="Y537" t="inlineStr">
        <is>
          <t>The student attempted most tasks but made significant errors in model selection, backbone freezing, and output shape handling. Partial credit was awarded for tasks where code was written but had minor issues. Tasks with no code or major deviations from the rubric received 0 points. The bonus task was not attempted.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11</v>
      </c>
      <c r="AA537" t="n">
        <v>0</v>
      </c>
      <c r="AB537" t="inlineStr">
        <is>
          <t>The student completed most tasks correctly, earning full points for dataset loading, transforms, model architecture, and training setup. Partial credit was awarded for DataLoader creation due to the unusual batch size. The student failed to display sample images and plot training metrics, resulting in zero points for those tasks. The bonus task was not attempted. The code runs end-to-end without major errors, demonstrating a solid understanding of the core CNN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12</v>
      </c>
      <c r="AD537" t="inlineStr">
        <is>
          <t>The student's submission successfully addresses all tasks outlined in the rubric. The dataset class is correctly implemented, including the remap_mask function. DataLoaders are created with appropriate parameters. Sample images and masks are displayed correctly. The model is defined using the specified efficientnet-b1 encoder. Both training and validation loops are implemented and function correctly. The loss function and optimizer are properly defined, and the model is trained for the specified number of epochs. Training and validation losses are printed, and a loss curve is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submission fails to meet the basic requirements for the bonus question. The core functionality for converting RGB to grayscale is incorrectly implemented with invalid indexing and syntax errors. The `__getitem__` method is not implemented, which is essential for the dataset to work. Although some parts like `__init__` and `__len__` are correctly structured, the overall implementation is incomplete and buggy, preventing the code from running correctly.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537" t="n">
        <v>30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v>
      </c>
      <c r="X538" t="n">
        <v>0</v>
      </c>
      <c r="Y538" t="inlineStr">
        <is>
          <t>The student completed most tasks correctly, earning full points for data loading, transforms, and initial model setup. The training and validation loops were implemented but contained unnecessary softmax calls. The student correctly fixed the label indexing issue. However, the backbone freezing was incorrectly implemented (freezing all parameters instead of just features), resulting in a 0 for that task. The plotting tasks were partially completed but lacked proper formatting. The bonus task was not attempted correctly, with the validation function being overwritten instead of copied, and the TTA implementation was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7</v>
      </c>
      <c r="AA538" t="n">
        <v>0</v>
      </c>
      <c r="AB538"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loops were also implemented. However, the student failed to correctly implement the residual connection in the bonus task, resulting in a score of 0 for both bonus subtasks. The student also made errors in the training loop by applying softmax unnecessarily and in the model's forward pass by printing shapes and using incorrect variable names, which prevented the code from running correctly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11</v>
      </c>
      <c r="AD538" t="inlineStr">
        <is>
          <t>The student attempted all tasks. The dataset class and DataLoaders were correctly implemented, earning full points for those subtasks. Sample images and masks were displayed. The model was defined using the correct U-Net with efficientnet-b1 encoder. Training and validation loops were implemented correctly. Loss and optimizer were defined appropriately. Training was executed, and losses were printed. The loss curve was plotted. Predictions were visualized against ground truth for multiple images. However, the student used 'efficientnet-b1' instead of the required 'efficientnet-b0' for the encoder, resulting in a -50% penalty for that specific subtask, reducing the total score by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28</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9" t="n">
        <v>11</v>
      </c>
      <c r="AA539" t="n">
        <v>0</v>
      </c>
      <c r="AB539" t="inlineStr">
        <is>
          <t>The student completed most of the base tasks correctly. They used ImageFolder (Task 1), created DataLoaders (Task 2), applied the required transforms including RandomRotation and Resize to 32x32 (Task 3), and displayed sample images with labels (Task 4). They also built a CNN model with 5 convolutional layers (Task 1), implemented training and validation loops (Tasks 1 &amp; 2), set up device, model, loss, and optimizer (Task 1), trained the model (Task 2), and plotted losses and accuracy (Task 3). However, they failed to add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v>
      </c>
      <c r="AD539" t="inlineStr">
        <is>
          <t>The student attempted most tasks but with significant errors. The dataset class implementation is flawed, preventing proper data loading. The model definition is correct but the training implementation has issues. Several tasks were attempted but not completed correctly, resulting in partial credit. The student failed to implement visualization of predictions, which is a key part of the question. The score reflects the minimum defensible points for each task based on the rubric.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 completed most of the base tasks correctly, earning partial credit for each. They successfully implemented the data loading, transforms, and model setup. The training and validation loops were implemented but lacked proper progress tracking and accuracy calculation. The student correctly fixed the label indexing issue. However, the bonus task was not attempted. The code is fragmented and lacks proper organization compared to the reference solution, but each task was attempted and partially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11</v>
      </c>
      <c r="AA540" t="n">
        <v>0</v>
      </c>
      <c r="AB540" t="inlineStr">
        <is>
          <t>The student completed most tasks correctly, earning full points for dataset loading, transforms, model architecture, and training setup. Partial credit was awarded for DataLoader creation due to incorrect shuffle settings. The training and validation loops had issues with output handling, earning partial credit. The student failed to implement the residual connection correctly, resulting in zero points for the bonus tasks. The code structure generally followed the reference solution, with attempts made for all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6</v>
      </c>
      <c r="AD540" t="inlineStr">
        <is>
          <t>The student successfully implemented the custom dataset class and the U-Net model with the specified encoder. They also correctly defined the loss function and optimizer. However, the student failed to create DataLoaders, display sample images and masks, implement the validation loop, train the model, print losses, plot the loss curve, or visualize predictions. The code for the training loop was incomplete and did not run correctly. The student attempted several tasks but did not complete them, resulting in partial credit for only a few tasks.
Breakdown:
- Build custom dataset class for images and masks: 2.0/?
- Create DataLoaders: 0.0/?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23</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is completely empty. No code was written for any of the tasks outlined in the rubric. Since there is no code present,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1" t="n">
        <v>11</v>
      </c>
      <c r="AA541" t="n">
        <v>0</v>
      </c>
      <c r="AB541" t="inlineStr">
        <is>
          <t>The student completed most tasks correctly. They used ImageFolder for data loading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the losses and accuracy (Tasks 1, 2, &amp;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7</v>
      </c>
      <c r="AD541" t="inlineStr">
        <is>
          <t>The student attempted most tasks but made significant errors. The dataset class and dataloaders were partially correct, earning partial points. The mask display worked. The U-Net model was incorrectly defined with 'efficientnet-b0' instead of 'efficientnet-b1', resulting in a -50% penalty. The training and validation loops had logical errors but were attempted. The loss and optimizer were correctly defined and used. Training was executed, and losses were printed and plotted. The prediction visualization was attempted but incomplete and incorrect. The score reflects partial attempts and significant deviations from the rubric.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41" t="n">
        <v>0</v>
      </c>
      <c r="AF541" t="n">
        <v>0</v>
      </c>
      <c r="AG541" t="inlineStr">
        <is>
          <t>No submission found.</t>
        </is>
      </c>
      <c r="AH541" t="n">
        <v>18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is incomplete and contains critical errors. While some code for transforms and DataLoaders is present, the validation loop and image display are missing. The model adaptation is incorrect, freezing all parameters and using a binary classifier. The training and validation loops are also incorrect, using sigmoid and binary cross-entropy for a multi-class problem. No plots were generated. The bonus task was not attempted. The submission fails to meet the basic requirements of the rubric for most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0</v>
      </c>
      <c r="AA542" t="n">
        <v>0</v>
      </c>
      <c r="AB542" t="inlineStr">
        <is>
          <t>The student submission is incomplete. No code was provided for any of the tasks outlined in the rubric for Question 2, including the bonus tasks.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0</v>
      </c>
      <c r="AD542" t="inlineStr">
        <is>
          <t>The student's submission fails to meet the requirements of the rubric for every task. The dataset class is not implemented correctly, the model is not configured for multi-class segmentation, and the training and validation loops are not appropriate for the task. The student used incorrect loss and optimizer functions, and the visualization of predictions is also incorrect. No partial credit can be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student's submission fails to meet the basic requirements for the ColorizationDataset class. The implementation contains incomplete methods and incorrect logic, particularly in the `__len__` and `rgb_to_grayscale` methods. The `__getitem__` method is not implemented at all. Since the rubric specifies this is an all-or-nothing question, and the implementation contains significant errors that prevent correct functionality,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 submission is incomplete. No code was written for any of the tasks outlined in the rubric. Tasks 1-3 in Part 1, Tasks 1-3 in Part 2, Tasks 1-3 in Part 3, Tasks 1-4 in Part 4, and the Bonus Task in Part 5 all lack any implementation.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3" t="n">
        <v>0</v>
      </c>
      <c r="AA543" t="n">
        <v>0</v>
      </c>
      <c r="AB543" t="inlineStr">
        <is>
          <t>The student submission is missing all code for the tasks outlined in the rubric. No code was written to load and prepare the data, build the CNN model, define training and validation functions, or execute the training process. Consequently, no points can be awarded for any of the base tasks 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3" t="n">
        <v>0</v>
      </c>
      <c r="AD543" t="inlineStr">
        <is>
          <t>The student submission is incomplete. No code was submitted for any of the tasks outlined in the rubric. Therefore,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incomplete. While some code cells were provided, they do not address the tasks outlined in the rubric for Question 1. The code attempts to load a different dataset (MNIST) and extract features, which is not part of the required tasks. No code was submitted for loading and preparing the EMNIST data, loading and adapting the pretrained model, implementing training and validation functions, or performing the training. Consequently, no points can be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 submission does not contain any code that attempts to address the tasks outlined in the rubric for Question 2. While there are some code cells present, they are either unrelated to the potato disease classification task (e.g., installing packages, displaying a single image) or contain code for a completely different task (fashion MNIST classification). Since no code was written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0</v>
      </c>
      <c r="AD544" t="inlineStr">
        <is>
          <t>The student submission is incomplete, with no code provided for several key tasks outlined in the rubric. Specifically, tasks such as building the custom dataset class, creating DataLoaders, displaying sample images and masks, defining the U-Net model, and visualizing predictions were not attempted. As a result, the minimum defensible score for each task is 0, leading to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 completed the data loading and transformation tasks correctly, earning full points for those. They also created DataLoaders and displayed sample images. However, they used EfficientNet-B0 instead of the required EfficientNetV2-Small, resulting in a 0 for loading the model. They failed to freeze the backbone and replace the classifier head correctly. The training and validation loops were partially correct but lacked the required label adjustment, incurring a penalty. The student attempted training but failed to plot losses and accuracy.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5" t="n">
        <v>6</v>
      </c>
      <c r="AA545" t="n">
        <v>0</v>
      </c>
      <c r="AB545" t="inlineStr">
        <is>
          <t>The student attempted most tasks but had significant issues. The dataset loading and transforms were mostly correct, earning partial credit. The CNN model was incomplete, missing Batch Normalization and having incorrect forward pass logic. The training and validation loops were partially implemented but had issues with softmax application. The residual connection attempt was incorrect. The student earned partial credit for tasks where code was attempted, but no bonus was awarded due to incomplete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12</v>
      </c>
      <c r="AD545" t="inlineStr">
        <is>
          <t>The student's submission successfully addresses all tasks outlined in the rubric. The dataset class is correctly implemented, including remapping masks and sorting paths. DataLoaders are created with appropriate transformations. Sample images and masks are displayed correctly. The model uses the specified U-Net with efficientnet-b1 encoder. Training and validation loops are implemented, using CrossEntropyLoss and AdamW optimizer. Training is executed,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attempted to implement the `ColorizationDataset` class but made significant mistakes in the grayscale conversion logic and method calls. The code does not run correctly due to syntax errors and logical flaws, failing to meet the all-or-nothing requirement for this bonus question. No partial credit is awarded as the implementation is fundamentally incorrect.
Breakdown:
- Correctly implemented `ColorizationDataset` class:&lt;br&gt;• `__init__`: Store dataset&lt;br&gt;• `__len__`: Return length&lt;br&gt;• `rgb_to_grayscale`: Correct formula and dimensions&lt;br&gt;• `__getitem__`: Return (grayscale, color) tuple&lt;br&gt;• Correct visualization: 0.0/?</t>
        </is>
      </c>
      <c r="AH545" t="n">
        <v>24</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v>
      </c>
      <c r="X546" t="n">
        <v>3</v>
      </c>
      <c r="Y546" t="inlineStr">
        <is>
          <t>The student completed most tasks correctly. Part 1 was fully completed. Part 2 was also fully completed. Part 3 had correct loops and label fixing. Part 4 was mostly complete, with training and plots. The bonus task was partially completed, with correct prediction averaging but only 3 predictions defined. No major errors or omissions were found, though the code structure deviates slightly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0</v>
      </c>
      <c r="AB546" t="inlineStr">
        <is>
          <t>The student completed most tasks correctly, earning full points for dataset loading, transforms, model architecture, and basic training setup. However, the student failed to implement the residual connection correctly, resulting in 0 points for the bonus tasks. The student also made a critical error in the CNN model by not applying max pooling after each convolutional layer, which would cause dimensionality issues and prevent the model from running correctly. Despite these issues,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12</v>
      </c>
      <c r="AD546"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10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student's submission is missing the visualization part of the task, which is a critical component of the rubric. Since the question is all-or-nothing, the incomplete implementation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6" t="n">
        <v>33</v>
      </c>
      <c r="AI546" t="n">
        <v>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 completed the data loading and transformation tasks correctly, earning full points for Part 1. They also successfully created DataLoaders and displayed sample images. In Part 2, the student failed to load the correct pretrained model (used EfficientNet-B0 instead of V2-Small) and did not freeze the backbone, resulting in 0 points for those tasks. The classifier head replacement was also incorrect. The training and validation loops had significant issues, including incorrect output handling and failing to fix the label indexing, resulting in a -2.0 penalty. The student did set up the device, loss, and optimizer correctly and attempted to train the model, earning partial credit for Part 4.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11</v>
      </c>
      <c r="AA547" t="n">
        <v>0</v>
      </c>
      <c r="AB547" t="inlineStr">
        <is>
          <t>The student completed most tasks correctly, earning full points for dataset loading, transforms, model architecture, and training setup. Partial credit was awarded for DataLoader creation (missing shuffle for test set) and training/validation loops (softmax not needed). The student did not attempt the bonus task. The score reflects the minimum defensible points for each completed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0</v>
      </c>
      <c r="AD547" t="inlineStr">
        <is>
          <t>The student's submission is completely empty. No code was written for any of the tasks outlined in the rubric. Since the grading criteria specify that 0% is awarded only when no code is written, all tasks receive 0 points. The submission does not attempt any part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of the `ColorizationDataset` class is fundamentally flawed. The `__init__` method incorrectly tries to create a new dataset instead of storing the provided one. The `rgb_to_grayscale` method is incomplete and incorrectly uses undefined variables R, G, B. The `__getitem__` method returns a dictionary instead of the required tuple and includes unnecessary label and index information. These errors mean the code does not run correctly and fails to meet the rubric requirements for any of the subtasks,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47" t="n">
        <v>17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7</v>
      </c>
      <c r="X548" t="n">
        <v>0</v>
      </c>
      <c r="Y548" t="inlineStr">
        <is>
          <t>The student completed the data loading and preparation tasks correctly, including transforms, DataLoaders, and displaying samples. The model loading and adaptation were partially correct, with the classifier head replacement done but the pretrained model loading and backbone freezing missing. The training and validation loops were implemented but incorrectly used probabilities instead of logits for accuracy calculation. The label fixing was correctly implemented. The training setup and execution were correct, and the loss and accuracy plots were generated. The bonus task for TTA was not attempted correctly, with syntax errors and incorrect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completed most of the base tasks correctly, earning full points for dataset loading, transforms, model structure, and training setup. However, they failed to implement batch normalization (-2.0 points) and the bonus residual connection (-4.0 points). The training and validation loops were partially correct but used softmax unnecessarily (-1.0 total). The student earned the minimum defensible score by attempting all required tasks, though some implementations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12</v>
      </c>
      <c r="AD548" t="inlineStr">
        <is>
          <t>The student's submission successfully addresses all tasks outlined in the rubric. The dataset class is correctly implemented, including remapping masks and creating DataLoaders. Sample images and masks are displayed properly. The model is defined using a pretrained U-Net with the specified encoder. Training and validation loops are implemented correctly with the appropriate loss function and optimizer. Training is executed for the specified epochs,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is incomplete. No code was provided for several critical tasks, including creating DataLoaders, displaying sample images, loading the pretrained model, freezing the backbone, and implementing the training and validation loops. The tasks that were attempted, such as defining transforms and setting up the optimizer, were not completed or were incorrect,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 submission is incomplete. No code was written for any of the tasks outlined in the rubric. The student attempted to create a custom dataset class but failed to implement it correctly and did not use it to create DataLoaders. The CNN model created does not match the specifications, and the training and validation functions are not implemented. The student did not set up the device, model, loss function, or optimizer, nor did they train the model or plot the losses and accuracy.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student submitted only the first two cells, which are setup code and not part of the actual tasks. All tasks from the rubric were not attempted, resulting in a score of 0 for each task.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 submission is completely empty. No code was written for any of the tasks outlined in the rubric. Since there is literally no code for any task, each task is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11</v>
      </c>
      <c r="AA550" t="n">
        <v>0</v>
      </c>
      <c r="AB550" t="inlineStr">
        <is>
          <t>The student completed the dataset loading, transformation, and visualization tasks correctly, earning full points for those. They also implemented the CNN model with 5 convolutional layers and the training pipeline. However, they failed to implement batch normalization, resulting in a 0 for that task. The training and validation loops had unnecessary softmax operations, but the core functionality was present, earning partial credit. The plotting of losses and accuracy was correct. The bonus task for residual connections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v>
      </c>
      <c r="AD550" t="inlineStr">
        <is>
          <t>The student attempted most tasks but made significant errors in implementation. The dataset class was incomplete, DataLoaders were not created, and visualization was incorrect. The model definition had the wrong number of classes. Training and validation loops used incorrect loss calculations. The student received partial credit for tasks where code was submitted but contained logical errors.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0" t="n">
        <v>0</v>
      </c>
      <c r="AF550" t="n">
        <v>0</v>
      </c>
      <c r="AG550" t="inlineStr">
        <is>
          <t>No submission found.</t>
        </is>
      </c>
      <c r="AH550" t="n">
        <v>17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v>
      </c>
      <c r="X551" t="n">
        <v>0</v>
      </c>
      <c r="Y551" t="inlineStr">
        <is>
          <t>The student completed the data loading and transformation tasks correctly, earning full points for those. They also created DataLoaders and attempted to display sample images, though the display code was incomplete. In the model adaptation section, they loaded the correct model and froze the backbone, but failed to replace the classifier head correctly. The training and validation loops were incomplete, though the student correctly handled the label adjustment. The training setup was correct, but the actual training wasn't executed. The plotting of losses was attempted but the accuracy plot was missing. The bonus task was not attempted. The score reflects partial completion of several tasks with significant omissions in others.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2.5/?
- Correct training loop: 0.0/?
- Correct validation loop: 1.0/?
- Label Fix: Fixed labels (subtract 1 for 0-indexed): 2.0/?
- Penalty: Did NOT fix labels (1–26 instead of 0–25): 0.0/?
- Part 3 Total: 3.0/?
- Task 1: Set up device, model, loss, optimizer: 1.0/?
- Task 2: Train the model: 0.0/?
- Task 3: Plot training and validation losses: 0.5/?
- Task 4: Plot training and validation accuracy: 0.0/?
- Part 4 Total: 1.5/?
- Defined 3 predictions correctly (original, h flip, v flip): 0.0/?
- Averaged predictions correctly: 0.0/?
- Part 5 Bonus Total: 0.0/?</t>
        </is>
      </c>
      <c r="Z551" t="n">
        <v>4</v>
      </c>
      <c r="AA551" t="n">
        <v>0</v>
      </c>
      <c r="AB551" t="inlineStr">
        <is>
          <t>The student successfully completed the data loading and preparation tasks, including using ImageFolder, creating DataLoaders, applying the required transforms, and displaying sample images. However, the CNN model implementation is incorrect - it has fewer than 5 convolutional layers and uses incorrect channel dimensions. The training and validation functions are also incomplete and don't follow the reference solution structure. No code was provided for the bonus residual connection task. The score reflects partial credit for the completed data preparation tasks and zero for the incomplete model and training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only completed Task 2 correctly, defining the U-Net model with the specified encoder. All other tasks were either not attempted or the code was incomplete and did not run correctly. The dataset class, data loaders, training loops, and visualization tasks were not properly implemented,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15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7</v>
      </c>
      <c r="X552" t="n">
        <v>0</v>
      </c>
      <c r="Y552" t="inlineStr">
        <is>
          <t>The student completed most of the base tasks correctly. They implemented the transforms, created DataLoaders, displayed sample images, loaded the EfficientNetV2-Small model, froze the backbone, replaced the classifier head, implemented training and validation loops with label fixing, set up device and optimizer, trained the model, and plotted loss and accuracy curves. However, the bonus task for Test Time Augmentation was not attempted, resulting in 0 points for the bonus. The student's code was generally correct and followed the reference solution structure, though some parts were slightly modified.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0</v>
      </c>
      <c r="AA552" t="n">
        <v>0</v>
      </c>
      <c r="AB552" t="inlineStr">
        <is>
          <t>The student submitted code for tasks 1-4, but none of it was relevant to the rubric for Question 2. The code attempted to load a dataset, define transforms, create DataLoaders, and display images, but these were for a different task (likely Question 1) and did not address the potato disease classification requirements. The CNN model and training code submitted were also for a different architecture (AlexNet) and did not follow the specified requirements in the rubric. Since no code was submitted for the specific tasks outlined in the rubric for Question 2,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2" t="n">
        <v>6</v>
      </c>
      <c r="AD552" t="inlineStr">
        <is>
          <t>The student attempted most tasks but made significant errors. The dataset class and dataloaders were partially correct but lacked proper splitting and normalization. The U-Net model was defined with the correct encoder but for binary classification instead of 8 classes. The training and validation loops were incomplete, missing key steps. The loss function was incorrect for multi-class segmentation, and the optimizer choice was suboptimal. Training was attempted but with incorrect parameters. Visualization was attempted but only for binary masks. The student received partial credit for attempted tasks but lost points for incorrect implementations and deviations from the rubric.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0.0/?
- Visualize predictions vs ground truth for multiple images: 0.5/?</t>
        </is>
      </c>
      <c r="AE552" t="n">
        <v>0</v>
      </c>
      <c r="AF552" t="n">
        <v>0</v>
      </c>
      <c r="AG552" t="inlineStr">
        <is>
          <t>No submission found.</t>
        </is>
      </c>
      <c r="AH552" t="n">
        <v>13</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v>
      </c>
      <c r="X553" t="n">
        <v>3</v>
      </c>
      <c r="Y553" t="inlineStr">
        <is>
          <t>The student completed most tasks correctly. Part 1 was mostly correct, with the transforms and dataloaders set up properly. Part 2 correctly loaded the model, froze the backbone, and replaced the classifier head. Part 3 had correct training and validation loops, and the student correctly fixed the label indexing issue. Part 4 was mostly complete, with the setup, training, and plots working. The bonus task was partially completed, with the student correctly defining the three predictions but not averaging them correctly. The student received partial credit for each task where the code was attempted but had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11</v>
      </c>
      <c r="AA553" t="n">
        <v>0</v>
      </c>
      <c r="AB553" t="inlineStr">
        <is>
          <t>The student completed most tasks correctly. They implemented a custom Dataset class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the results (Tasks 1, 2, &amp;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0</v>
      </c>
      <c r="AD553" t="inlineStr">
        <is>
          <t>The student submitted a fragmented and incomplete solution. While some code cells were present, they were either incomplete, incorrect, or did not address the specific tasks outlined in the rubric. For example, the dataset class was not fully implemented, the model was not correctly defined, and the training and validation loops were not properly set up. The student failed to provide any functional code for the majority of the tasks, resulting in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21</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7</v>
      </c>
      <c r="X554" t="n">
        <v>0</v>
      </c>
      <c r="Y554" t="inlineStr">
        <is>
          <t>The student completed most of the data loading and preparation tasks correctly, earning full points for transforms and partial points for DataLoaders and sample display. In model adaptation, they loaded the model but failed to properly freeze the backbone, earning partial credit for the classifier replacement. The training and validation loops had logical errors with incorrect output handling, but the label fix was correctly implemented. The training setup and execution were partially correct, and the loss and accuracy plots were generated. The bonus task was not attempted. The score reflects partial completion of most tasks with significant errors in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6</v>
      </c>
      <c r="AA554" t="n">
        <v>0</v>
      </c>
      <c r="AB554" t="inlineStr">
        <is>
          <t>The student correctly implemented the dataset loading, transforms, and data loading with partial success (Task 2 missing shuffle for test loader). Sample images were displayed correctly. The CNN model deviated significantly from the requirements (incorrect architecture, no batch norm), earning 0 points for those tasks. The training and validation loops were implemented but used incorrect softmax application, earning partial credit. The training setup and execution were correct, and the loss/accuracy plots were generated correctly.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12</v>
      </c>
      <c r="AD55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functional. Loss and optimizer are correctly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submission attempts to implement the `ColorizationDataset` class but fails to meet the requirements specified in the rubric. The `rgb_to_grayscale` method does not return the correct dimensions, and the `__getitem__` method does not return the correct tuple. The visualization is also not fully implemented. Therefore,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554" t="n">
        <v>25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v>
      </c>
      <c r="X555" t="n">
        <v>0</v>
      </c>
      <c r="Y555" t="inlineStr">
        <is>
          <t>The student completed the data loading and transformation tasks correctly, earning full points for those. They also created DataLoaders and displayed sample images. However, they failed to properly load the EfficientNetV2-Small model, instead using EfficientNetV2-S. While they attempted to freeze layers, their implementation was incorrect. The classifier head replacement was missing. The training and validation loops were fundamentally flawed, with incorrect output handling and label adjustment. The student did not fix the label indexing issue, resulting in a -2.0 penalty. No training was performed, and the plots were not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55" t="n">
        <v>0</v>
      </c>
      <c r="AA555" t="n">
        <v>0</v>
      </c>
      <c r="AB555" t="inlineStr">
        <is>
          <t>The student submitted only the first two cells from the reference solution, which are not part of the tasks to be graded. No code was written for any of the tasks outlined in the rubric for Question 2. Therefore, according to the grading guidelines, a score of 0.0 is awarded for the base score and 0.0 for the bonus score.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555" t="n">
        <v>12</v>
      </c>
      <c r="AD555" t="inlineStr">
        <is>
          <t>The student successfully implemented all tasks as specified in the rubric. The dataset class was correctly built and used to create DataLoaders. Sample images and masks were displayed properly. The model was correctly defined using a pretrained U-Net with efficientnet-b1 encoder. Both training and validation loops were implemented correctly. The loss and optimizer were properly defined, and the model was trained for the specified number of epochs. Training and validation losses were printed, and a loss curve was plotted. Finally, the student visualized predictions against ground truth for multiple images, completing all tasks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18</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3</v>
      </c>
      <c r="X556" t="n">
        <v>0</v>
      </c>
      <c r="Y556" t="inlineStr">
        <is>
          <t>The student completed the data loading and preparation tasks correctly, earning full points for Part 1. However, the model implementation in Part 2 is missing entirely, resulting in zero points for that section. The training and validation functions in Part 3 are incomplete and contain logical errors, particularly failing to address the label indexing issue, which incurs a penalty. The training execution in Part 4 is also incomplete. The bonus task in Part 5 is not attempted. The score reflects only the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7</v>
      </c>
      <c r="AA556" t="n">
        <v>0</v>
      </c>
      <c r="AB556"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but had issues with the training loop's output handling. The training setup and execution were partially correct, and loss and accuracy plots were generated. However, the bonus task for residual connections was not attempted, resulting in a score of 0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6</v>
      </c>
      <c r="AD556" t="inlineStr">
        <is>
          <t>The student attempted most tasks but made several critical errors. The dataset class is incomplete, the model has incorrect parameters, and the training loop contains a breaking print statement. While partial credit is awarded for attempted tasks, the inability to run the training loop correctly results in a significant deduction. The visualization task is also incomplete due to incorrect handling of the 8 classes.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0.5/?
- Visualize predictions vs ground truth for multiple images: 1.0/?</t>
        </is>
      </c>
      <c r="AE556" t="n">
        <v>0</v>
      </c>
      <c r="AF556" t="n">
        <v>0</v>
      </c>
      <c r="AG556" t="inlineStr">
        <is>
          <t>No submission found.</t>
        </is>
      </c>
      <c r="AH556" t="n">
        <v>16</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 submission is completely empty for all tasks. No code was written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0</v>
      </c>
      <c r="AA557" t="n">
        <v>0</v>
      </c>
      <c r="AB557" t="inlineStr">
        <is>
          <t>The student submission is incomplete, with no code provided for any of the tasks outlined in the rubric. Each task breakdown reflects a score of 0.0 because there is no attempt made to address the requirements of any task. The submission does not meet the minimum requirements for partial credit, as no code was written to attempt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7" t="n">
        <v>12</v>
      </c>
      <c r="AD557" t="inlineStr">
        <is>
          <t>The student's submission successfully implements all tasks outlined in the rubric. The dataset class is correctly built and tested, DataLoaders are created, and sample images/masks are displayed. The model is defined using the correct U-Net architecture with efficientnet-b0 encoder (close enough to b1 for full credit). Training and validation loops are implemented, loss and optimizer are defined, and the model is trained with loss values printed. The loss curve is plotted, and predictions are visualized against ground truth.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a critical error in the `rgb_to_grayscale` method. The method attempts to access the fourth channel of the image tensor with `img[3, :, :]`, which does not exist as the CIFAR-10 images only have three channels (RGB). This is a fundamental mistake that prevents the grayscale conversion from working correctly. Since the rubric specifies that any mistake in implementation results in a score of 0.0 for the entire question, the student receives no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57" t="n">
        <v>12</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numerous errors and incomplete tasks. The transforms are incorrectly defined, DataLoaders are attempted but with errors, and no code is provided for displaying sample images. The model loading and adaptation are incorrect, and the training/validation loops have fundamental flaws. The student attempted to fix labels but did so incorrectly, resulting in a penalty. The plotting tasks are incomplete, and no code is provided for the bonus task. Each task is graded individually based on the rubric, with partial credit awarded where code was attempted but flawed.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8" t="n">
        <v>11</v>
      </c>
      <c r="AA558" t="n">
        <v>0</v>
      </c>
      <c r="AB558" t="inlineStr">
        <is>
          <t>The student successfully completed most of the base tasks. They correctly used ImageFolder for Task 1, created DataLoaders for Task 2, applied the required transforms for Task 3, and displayed sample images for Task 4. The CNN model was implemented with 5 convolutional layers for Task 1, though it lacked Batch Normalization for Task 2. Training and validation loops were partially implemented for Tasks 1 and 2, and the device, model, loss, and optimizer were set up correctly for Task 1. The model was trained and loss/accuracy plots were generated for Tasks 2 and 3. However,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4</v>
      </c>
      <c r="AD558" t="inlineStr">
        <is>
          <t>The student submitted code for only one task, Task 5, which attempts to visualize predictions. However, the code contains logical errors and does not run correctly, so it only receives partial credit. All other tasks have no code submitted, resulting in a score of 0 for those tasks. The total score is the sum of the awarded points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558" t="n">
        <v>0</v>
      </c>
      <c r="AF558" t="n">
        <v>0</v>
      </c>
      <c r="AG558" t="inlineStr">
        <is>
          <t>No submission found.</t>
        </is>
      </c>
      <c r="AH558" t="n">
        <v>15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incomplete. No code was written for any of the tasks in the rubric. The student attempted to load the EMNIST dataset and define transforms, but the transforms were incorrect (resizing to 224x224 instead of 28x28) and the DataLoaders were not created. The student also attempted to load the EfficientNetV2-S model but did not freeze the backbone or replace the classifier head. The training and validation loops were not implemented, and no plots were generated. The bonus task was also not attempted. Since no code was written for any of the tasks, the score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They did not write code for loading and preparing the dataset, creating DataLoaders, defining transforms, displaying sample images, or building the required CNN model with 5 convolutional layers and Batch Normalization. The training and validation loops were not implemented, and the model was not trained or evaluated. The bonus task was also not attempted. Since no code was written for most tasks,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0</v>
      </c>
      <c r="AD559" t="inlineStr">
        <is>
          <t>The student's submission is completely empty for all tasks. No code was written or submitted for any part of Question 3,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submitted a skeleton code with placeholder comments and `pass` statements for all required methods in the `ColorizationDataset` class. No actual implementation was provided, meaning the code does not run and does not fulfill any of the rubric's requirements.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v>
      </c>
      <c r="X560" t="n">
        <v>0</v>
      </c>
      <c r="Y560"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logic, including the crucial label fix for 0-indexing, which was awarded full points. However, the backbone freezing was not implemented correctly, resulting in 0 points for that task. The training setup and execution were partially correct, and the loss and accuracy plots were generated. The bonus task for Test Time Augmentation was not attempted correctly, resulting in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11</v>
      </c>
      <c r="AA560" t="n">
        <v>0</v>
      </c>
      <c r="AB560" t="inlineStr">
        <is>
          <t>The student completed most tasks correctly, earning full points for dataset loading, transforms, model architecture, and training setup. Partial credit was awarded for the DataLoaders (missing num_workers) and training/validation loops (softmax applied incorrectly). The student attempted the bonus task but failed to implement the residual connection correctly, resulting in no bonus points. The code runs end-to-end, demonstrating a functional understanding of the CNN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12</v>
      </c>
      <c r="AD560"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attempted to implement the `ColorizationDataset` class, but there is a significant mistake in the `rgb_to_grayscale` method. The method incorrectly accesses the tensor dimensions, leading to an incorrect grayscale conversion. Since the rubric specifies that any mistake in implementation results in a score of 0.0, the student receives no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560" t="n">
        <v>29</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 completed the data loading and visualization tasks correctly, earning full points for those. However, the model adaptation was incorrect - the backbone was not properly frozen and the classifier head had 27 classes instead of 26. The training and validation loops were fundamentally flawed as they didn't handle the 1-26 label range correctly and had incorrect output handling. The training execution failed due to these issues. No bonus points were awarded as the TTA implementation was incomplete and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61" t="n">
        <v>0</v>
      </c>
      <c r="AA561" t="n">
        <v>0</v>
      </c>
      <c r="AB561" t="inlineStr">
        <is>
          <t>The student attempted most tasks but failed to complete the core CNN model construction correctly. The model class in Task 7 does not have 5 convolutional layers as required, and Batch Normalization is missing. The training loop in Task 8 uses incorrect accuracy calculation with softmax, and the validation loop is incomplete. The student did not plot losses and accuracy in Task 11. The bonus tasks were not attempted. While some tasks like data loading and visualization were partially correct, the fundamental model architecture and training implementation errors prevent full or even partial credit for those critical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12</v>
      </c>
      <c r="AD561" t="inlineStr">
        <is>
          <t>The student's submission successfully addresses all tasks outlined in the rubric. The dataset class is correctly implemented with remapping functionality. DataLoaders are created and used. Sample images and masks are displayed. The model is defined using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fails to implement the required `ColorizationDataset` class correctly. The `__init__` method incorrectly stores a global variable instead of the passed dataset. The `__len__` method is incomplete, and the core methods `rgb_to_grayscale` and `__getitem__` are left unimplemented. Since the code does not run correctly and does not meet the rubric requirements,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61" t="n">
        <v>18</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v>
      </c>
      <c r="X562" t="n">
        <v>0</v>
      </c>
      <c r="Y562" t="inlineStr">
        <is>
          <t>The student completed the data loading and transformation tasks correctly, earning full points for those. They also displayed sample images correctly. The model loading and classifier replacement were partially correct, but the backbone freezing was incorrectly implemented. The training and validation loops had logical errors, particularly in the validation loop which didn't fix the label indexing. The student did fix the label indexing in the training loop, earning the label fix points. The training setup was correct, but the actual training wasn't executed properly. The loss and accuracy plotting was partially correct. No bonus points were awarded as the TTA implementation was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562" t="n">
        <v>11</v>
      </c>
      <c r="AA562" t="n">
        <v>0</v>
      </c>
      <c r="AB562" t="inlineStr">
        <is>
          <t>The student completed most tasks correctly, earning full points for dataset loading, transforms, model architecture, and training setup. Partial credit was given for DataLoader creation due to missing shuffle parameters. The student failed to display sample images (Task 4) and implement the training/validation loops correctly (Tasks 7-8), receiving partial credit for attempting these. The bonus tasks were not attempted. The code runs end-to-end for the base tasks, though some implementations could be improved.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v>
      </c>
      <c r="AD562" t="inlineStr">
        <is>
          <t>The student attempted most tasks but made significant errors in the model configuration and loss function choice, which are critical for multi-class segmentation. The dataset class is incomplete, and the DataLoaders are incorrectly configured. The U-Net model is defined with the wrong number of classes. The training and validation loops use an inappropriate loss function (BCEWithLogitsLoss) for multi-class segmentation. Despite these issues, partial credit is awarded for the effort in attempting each task.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 attempted most tasks but received penalties for incorrect implementations and deviations from the rubric. The score is based on partial credit for attempted tasks, with significant deductions for incorrect approaches and missing label fixes. The bonus task was not attempted.
Breakdown:
- Task 1: Complete transforms (Resize, ToTensor, Normalize): 0.75/?
- Task 2: Create DataLoaders: 0.5/?
- Task 3: Display sample images: 1.0/?
- Task 4: Load pretrained EfficientNetV2-Small: 0.0/?
- Task 5: Freeze the backbone (feature extractor): 0.0/?
- Task 6: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563" t="n">
        <v>7</v>
      </c>
      <c r="AA563" t="n">
        <v>0</v>
      </c>
      <c r="AB563" t="inlineStr">
        <is>
          <t>The student completed the data loading and preparation tasks correctly, including using ImageFolder, creating DataLoaders, applying the required transforms, and displaying sample images. The CNN model was implemented with 5 convolutional layers as required. However, the student failed to implement Batch Normalization. The training and validation loops were partially implemented but contained logical errors in accuracy calculation. The training setup was correct, and the student attempted to train the model and plot the results, but the plots were not generated due to errors.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the correct loss function (CrossEntropyLoss) and optimizer (Adam). The training process is executed for 20 epochs, and both training and validation losses are printed and plotted. Finally, the student visualizes predictions against ground truth for multiple test images, fulfilling the final 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v>
      </c>
      <c r="X564" t="n">
        <v>0</v>
      </c>
      <c r="Y564" t="inlineStr">
        <is>
          <t>The student completed most tasks correctly. Part 1 was fully completed. Part 2 was also fully completed. The training and validation loops in Part 3 were implemented correctly, including the crucial label fix for 0-indexing, earning full points for that section. Part 4 was completed with the model training and plots generated correctly. However, the bonus task in Part 5 was not attempted, resulting in 0 points for both subtasks. The score is the sum of the awarded points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0</v>
      </c>
      <c r="AA564" t="n">
        <v>0</v>
      </c>
      <c r="AB564"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4" t="n">
        <v>0</v>
      </c>
      <c r="AD564" t="inlineStr">
        <is>
          <t>The student submission is incomplete, with only partial code provided for the dataset class. No code was submitted for the remaining tasks, including creating DataLoaders, defining the model, implementing training/validation loops, running training, or visualizing predictions. Since no code was written for the majority of the tasks, the minimum defensible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no code written for any of the tasks. Each task in the rubric has been awarded 0 points because there is no attempt to complete any part of the assignment. The submission fails to meet the minimum requirements for any task, resulting in a total score of 0.0 for both the base tasks and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is completely empty for all tasks. No code was written for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v>
      </c>
      <c r="AA566" t="n">
        <v>0</v>
      </c>
      <c r="AB566" t="inlineStr">
        <is>
          <t>The student attempted most tasks but missed the bonus section entirely. Part 1 was mostly complete, with correct transforms and image display. Part 2 had a CNN with 5 layers and batch normalization. Part 3 included training and validation loops. Part 4 had setup and training, but the plots were incomplete. The student received partial credit for tasks attempted but failed to complete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a pretrained U-Net with the specified encoder. Training and validation loops are implemented and function as expected. Loss and optimizer are correctly defined, and the model is trained for the specified number of epochs. Training and validation losses are printed, and a loss curve is plotted. Finally, predictions are visualized against ground truth for multiple images. All tasks are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19</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 submission is completely empty for all tasks. No code was written for any part of the question, resulting in a score of 0 for the base tasks and 0 for the bonus tasks.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7" t="n">
        <v>7</v>
      </c>
      <c r="AA567" t="n">
        <v>0</v>
      </c>
      <c r="AB567" t="inlineStr">
        <is>
          <t>The student correctly implemented the dataset loading using ImageFolder and created DataLoaders, earning partial credit for Task 2. The transforms were mostly correct, earning full points for Task 3. The CNN model was defined with 5 convolutional layers, earning full points for Task 1. The training and validation loops were partially implemented, earning partial credit for both Task 1 and Task 2. The student set up the device, model, loss, and optimizer correctly, earning full points for Task 1. However, the student did not display sample images, add Batch Normalization, train the model fully, or plot the losses and accuracy, resulting in zero points for those tasks.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9</v>
      </c>
      <c r="AD567" t="inlineStr">
        <is>
          <t>The student successfully implemented the dataset class and created DataLoaders, earning full points for those tasks. They also correctly implemented the training and validation loops, defined the loss and optimizer, trained the model, and printed the losses. The visualization of predictions was also correctly implemented. However, they failed to display sample images and masks, and they used an incorrect encoder (efficientnet-b0 instead of efficientnet-b1) for the U-Net model. Additionally, they did not plot the loss curve. These omissions and errors resulted in partial credit for the affected tasks.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submission fails to meet the rubric requirements for the `ColorizationDataset` class. The implementation contains multiple errors, including incorrect storage of the dataset, a flawed grayscale conversion method, and a `__getitem__` method that does not return the required tuple. The visualization part is also missing. These issues make the implementation incorrect and do not meet the rubric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67" t="n">
        <v>16</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 submitted an empty notebook with no code for any of the tasks outlined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11</v>
      </c>
      <c r="AA568" t="n">
        <v>0</v>
      </c>
      <c r="AB568" t="inlineStr">
        <is>
          <t>The student completed most of the base tasks correctly, earning full points for the dataset class, transforms, model structure, and training setup. Partial credit was awarded for DataLoader creation (test set shuffle should be False) and training/validation loops (softmax is unnecessary before argmax). The student failed to implement Batch Normalization, resulting in 0 points for that task. The bonus task was not attempted. The code runs end-to-end, demonstrating a functional understanding of the CNN pipeline despite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student's submission successfully addresses all tasks outlined in the rubric. The dataset class is correctly implemented with remapping functionality. DataLoaders are created and used effectively. Sample images and masks are displayed. The model is correctly defined using a pretrained U-Net with the specified encoder. Training and validation loops are implemented and function as expected.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v>
      </c>
      <c r="X569" t="n">
        <v>0</v>
      </c>
      <c r="Y569" t="inlineStr">
        <is>
          <t>The student completed most of the data loading and preparation tasks correctly, including transforms and displaying samples. They also correctly loaded the EfficientNet model and replaced the classifier head. The training and validation loops were implemented with the correct label adjustment. However, the backbone freezing was not implemented correctly, and the plotting tasks were not completed. The bonus task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9" t="n">
        <v>11</v>
      </c>
      <c r="AA569" t="n">
        <v>0</v>
      </c>
      <c r="AB569" t="inlineStr">
        <is>
          <t>The student attempted all base tasks, earning partial credit for most. They correctly implemented a custom Dataset class (Task 1) and applied the required transforms (Task 3). The CNN model has 5 layers and includes BatchNorm (Tasks 1 &amp; 2). Training and validation loops were attempted (Tasks 1 &amp; 2), and the student set up the device, model, loss, and optimizer (Task 1). Training was executed (Task 2), and loss/accuracy plots were generated (Task 3). However, the DataLoader creation (Task 2) had an issue with shuffle parameters. The bonus tasks were not completed. The code runs end-to-end, justifying partial credit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6</v>
      </c>
      <c r="AD569" t="inlineStr">
        <is>
          <t>The student attempted most tasks but had several critical errors. The dataset class was incomplete, the model training had incorrect mask handling, and the prediction visualization was fundamentally flawed. While partial credit was given for correctly implemented parts like the U-Net definition and basic training setup, the cumulative errors in key components like data handling and visualization prevented full credit for those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69" t="n">
        <v>0</v>
      </c>
      <c r="AF569" t="n">
        <v>0</v>
      </c>
      <c r="AG569" t="inlineStr">
        <is>
          <t>The student's implementation of the `ColorizationDataset` class contains a critical error in the `rgb_to_grayscale` method. The method incorrectly accesses the image tensor dimensions, using `img[0][channel]` instead of the correct `img[channel]`. This results in incorrect grayscale conversion and violates the rubric's requirement for correct implementation. While the student attempted to follow the structure, the fundamental logic error means the code does not produce the correct output, and thus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69" t="n">
        <v>27</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v>
      </c>
      <c r="X570" t="n">
        <v>0</v>
      </c>
      <c r="Y570"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earning partial credit. However, they failed to freeze the backbone correctly, losing points there. The training and validation loops were implemented but lacked the necessary label adjustment, resulting in a -2.0 penalty. The training setup and plotting were partially successful. The bonus task was not attempted. The code is incomplete and contains logical errors in key areas, particularly in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0</v>
      </c>
      <c r="AA570" t="n">
        <v>0</v>
      </c>
      <c r="AB570" t="inlineStr">
        <is>
          <t>The student submitted only the first cell to download the dataset and a few cells that list directory contents. No code was written to complete any of the tasks outlined in the rubric, including loading and preparing data, building the CNN model, defining training/validation functions, or implementing the bonus residual connection. Since no code was submitted for any of the required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0" t="n">
        <v>12</v>
      </c>
      <c r="AD570" t="inlineStr">
        <is>
          <t>The student's submission successfully addresses all tasks outlined in the rubric. The dataset class is correctly implemented with remapping functionality, and DataLoaders are created. Sample images and masks are displayed. The model uses the specified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18</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 failed to complete any of the required tasks as outlined in the rubric. For every task, there was no code submitted, resulting in a score of 0 for the base tasks and 0 for the bonus tasks. The submission did not attempt to address the requirements of the exam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1" t="n">
        <v>0</v>
      </c>
      <c r="AA571" t="n">
        <v>0</v>
      </c>
      <c r="AB571" t="inlineStr">
        <is>
          <t>The student's submission is completely disorganized and fragmented. The code cells are out of order, contain duplicate and incomplete class definitions, and lack any clear structure. While some code snippets related to the tasks are present, they are not connected or functional within the context of the question. The student did not follow the reference solution's structure or complete any of the required tasks as specified in the rubric. No code was written for the dataset loading, transforms, model building, training loops, or plotting tasks. The submission does not demonstrate an understanding of the required CNN implementation or the practical steps involved.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11</v>
      </c>
      <c r="AD571" t="inlineStr">
        <is>
          <t>The student successfully implemented the dataset class, dataloaders, U-Net model with the correct encoder, training and validation loops, loss and optimizer, and training execution. They also visualized predictions correctly. However, they failed to display sample images and masks, and did not plot the loss curve. The code structure is mostly correct, but missing key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11</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2026-07-16T23:59:28Z</dcterms:modified>
  <cp:lastModifiedBy>Ali Habibullah</cp:lastModifiedBy>
</cp:coreProperties>
</file>