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11</v>
      </c>
      <c r="X2" t="n">
        <v>0</v>
      </c>
      <c r="Y2" t="inlineStr">
        <is>
          <t>The student made a reasonable attempt at most tasks, earning partial credit where code was present. However, they missed key steps in freezing the backbone, plotting losses and accuracy, and the bonus task. The training and validation loops were incomplete, and the code structure deviated from the reference solution in some places.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2" t="n">
        <v>10</v>
      </c>
      <c r="AA2" t="n">
        <v>0</v>
      </c>
      <c r="AB2" t="inlineStr">
        <is>
          <t>The student made a reasonable attempt at most tasks. They correctly used ImageFolder, applied the required transforms including RandomRotation and Resize to 32x32, and displayed sample images. They built a CNN with 5 convolutional layers and attempted to add Batch Normalization, though there were syntax errors in the implementation. Training and validation loops were implemented, and the model was trained. However, the student failed to plot the losses and accuracy, and did not attempt the bonus task.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10</v>
      </c>
      <c r="AD2" t="inlineStr">
        <is>
          <t>The student made reasonable attempts at each task, demonstrating understanding of the overall workflow. However, there were several logical and implementation errors, such as using the wrong loss function for multi-class segmentation, incorrect number of classes in the model, and issues with dataset initialization. Despite these issues, the student's attempts were visible and partial credit was awarded for each task.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 t="n">
        <v>0</v>
      </c>
      <c r="AF2" t="n">
        <v>0</v>
      </c>
      <c r="AG2" t="inlineStr">
        <is>
          <t>No submission found.</t>
        </is>
      </c>
      <c r="AH2" t="n">
        <v>31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made a reasonable attempt at all tasks in the base score. They correctly implemented data loading, transforms, model setup, and training loops. They also fixed the label indexing issue correctly. While there were some minor issues (like freezing all parameters instead of just the backbone), the code was functional and demonstrated understanding of the concepts.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11</v>
      </c>
      <c r="AA3" t="n">
        <v>4</v>
      </c>
      <c r="AB3" t="inlineStr">
        <is>
          <t>The student successfully completed all base tasks, earning full points for dataset loading, transforms, model definition, training setup, and plotting. The code demonstrates understanding of CNNs and PyTorch workflows. The bonus task was also attempted, with a residual connection implemented and retrained, earning full bonus points. Minor issues like incorrect DataLoader shuffle settings and redundant code in the residual model training do not detract from the overall successful completion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12</v>
      </c>
      <c r="AD3" t="inlineStr">
        <is>
          <t>The student submitted a complete and well-structured solution for all tasks in Question 3. The dataset class was correctly implemented, including the remap_mask function. DataLoaders were created properly, and sample images and masks were displayed correctly. The model was defined using the specified efficientnet-b1 encoder. Training and validation loops were implemented, and the loss and optimizer were defined correctly. The model was trained for 10 epochs, and both training and validation losses were printed. The loss curve was plotted, and predictions were visualized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34</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including data preparation, model adaptation, training, and evaluation. The code is well-structured and follows the reference solution closely. The student correctly implemented all required transforms, created DataLoaders, displayed sample images, loaded and adapted the pretrained model, implemented training and validation loops with proper label adjustment, and plotted the results.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8</v>
      </c>
      <c r="AA4" t="n">
        <v>0</v>
      </c>
      <c r="AB4" t="inlineStr">
        <is>
          <t>The student attempted most tasks. They created a custom Dataset class (Task 1) and applied the required transforms, including RandomRotation and Resize to 32x32 (Task 3). They built a CNN model with 5 convolutional layers and included Batch Normalization (Tasks 1 &amp; 2). Training and validation loop functions were partially implemented (Tasks 1 &amp; 2). The student set up the device, model, loss, and optimizer (Task 1) and attempted to train the model (Task 2). However, the student did not create test datasets/DataLoaders (Task 2), display sample images (Task 4), fully implement the training/validation loops (Tasks 1 &amp; 2), or plot losses/accuracy (Task 3). The bonus tasks were not attempted. Despite some incomplete implementations, partial credit was awarded for the attempted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12</v>
      </c>
      <c r="AD4" t="inlineStr">
        <is>
          <t>The student submitted a complete and functional solution for all tasks in Question 3. They successfully implemented the custom dataset class, created DataLoaders, displayed sample images and masks, defined a pretrained U-Net model (using efficientnet-b0, which is acceptable), implemented training and validation loops, defined the loss function and optimizer, trained the model, printed and plotted the losses, and visualized predictions against ground truth. While there were some minor inconsistencies (like using efficientnet-b0 instead of b1 and having duplicate dataset class definitions), the code was well-structured, attempted all tasks, and ran successfully,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3</v>
      </c>
      <c r="Y5" t="inlineStr">
        <is>
          <t>The student made a reasonable attempt at all tasks, with some minor issues in the implementation of freezing the backbone and averaging predictions for TTA. The student correctly implemented the transforms, DataLoaders, model loading, classifier replacement, training and validation loops, and plotting. The student also correctly implemented TTA with the three predictions, but failed to average them correctly. The student earned partial credit for all attempted tasks, with the exception of the averaging predictions in TTA, which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11</v>
      </c>
      <c r="AA5" t="n">
        <v>0</v>
      </c>
      <c r="AB5" t="inlineStr">
        <is>
          <t>The student successfully completed all base tasks. They implemented a custom dataset class (Task 1), created train/test datasets and DataLoaders (Task 2), applied the required transforms including RandomRotation and Resize to 32x32 (Task 3), and displayed sample images with labels (Task 4). The CNN model was correctly built with 5 convolutional layers and Batch Normalization (Tasks 1 &amp; 2). Training and validation loop functions were implemented (Tasks 1 &amp; 2). The student set up the device, model, loss, and optimizer, trained the model, and plotted the losses and accuracy (Tasks 1, 2, &amp; 3).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10</v>
      </c>
      <c r="AD5" t="inlineStr">
        <is>
          <t>The student made a reasonable attempt at all tasks. The dataset class and DataLoaders were correctly implemented, and sample images/masks were displayed. The model was defined, but with 'efficientnet-b0' instead of 'b1' and for 1 class instead of 8, earning partial credit. Training and validation loops were implemented, and the student defined a loss function and optimizer, trained the model, and printed losses. A loss curve was plotted. The student also visualized predictions. While there were some inaccuracies (e.g., model configuration, loss function), the student demonstrated understanding and made a genuine effort across all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 t="n">
        <v>0</v>
      </c>
      <c r="AF5" t="n">
        <v>5</v>
      </c>
      <c r="AG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5" t="n">
        <v>32</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v>
      </c>
      <c r="X6" t="n">
        <v>0</v>
      </c>
      <c r="Y6" t="inlineStr">
        <is>
          <t>The student successfully completed the data loading and preparation tasks, including transforms, dataloaders, and displaying samples. They also attempted to load the model and replace the classifier head. The validation loop was partially correct, but the training loop had significant issues, including not using labels and incorrect loss calculation. The label adjustment for 0-indexing was not implemented. The training setup and plotting of losses and accuracy were partially successful.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11</v>
      </c>
      <c r="AA6" t="n">
        <v>0</v>
      </c>
      <c r="AB6" t="inlineStr">
        <is>
          <t>The student successfully completed all base tasks. They implemented a custom dataset class (Task 1), created datasets and dataloaders (Task 2), applied the required transforms including RandomRotation and Resize to 32x32 (Task 3), and displayed sample images with labels (Task 4). The CNN model was correctly defined with 5 convolutional layers (Task 1) and Batch Normalization was added (Task 2). Training and validation loop functions were implemented (Tasks 1 &amp; 2). The student set up the device, model, loss function, and optimizer (Task 1), trained the model (Task 2), and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11</v>
      </c>
      <c r="AD6" t="inlineStr">
        <is>
          <t>The student made a reasonable attempt at all tasks. The dataset class and DataLoaders were correctly implemented, including displaying samples. The U-Net model was defined with the correct encoder. Training and validation loops were implemented, and the student defined the loss and optimizer, trained the model, and printed losses. A loss curve was plotted. The visualization of predictions was attempted, though the prediction logic for multi-class segmentation was incorrect (using binary thresholding). All tasks received partial credit for the effort shown, except for the prediction visualization which received partial credit due to the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v>
      </c>
      <c r="X7" t="n">
        <v>0</v>
      </c>
      <c r="Y7" t="inlineStr">
        <is>
          <t>The student made a reasonable attempt at most tasks, earning partial credit where code was present and attempted. The student correctly implemented data loading, transforms, and model setup. However, the student failed to freeze the backbone as instructed, which is a critical part of transfer learning, resulting in a -50% penalty for that task. The student also did not plot the training and validation losses and accuracy as required, resulting in 0% for those tasks. The bonus task was not attempted. Despite these issues, the student's attempts at most tasks were commendable, and partial credit was awarded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7" t="n">
        <v>11</v>
      </c>
      <c r="AA7" t="n">
        <v>4</v>
      </c>
      <c r="AB7" t="inlineStr">
        <is>
          <t>The student successfully completed all base tasks, earning full points for dataset loading, transforms, model building, training setup, and plotting. The CNN model includes 5 convolutional layers and batch normalization. The student also attempted the bonus task, implementing a residual connection and retraining the model, earning full bonus points. Minor issues like the DataLoader batch size and normalization were noted but did not prevent the code from running and demonstrating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11</v>
      </c>
      <c r="AD7" t="inlineStr">
        <is>
          <t>The student made a reasonable attempt at most tasks. They successfully built a custom dataset class, created DataLoaders, defined a U-Net model with the specified encoder, implemented training and validation loops, defined loss and optimizer, trained the model, printed losses, and visualized predictions. However, they failed to display sample images and masks, and they did not plot the loss curve. The code for these tasks is either missing or incomplete. Despite these omissions, the student's efforts in other areas warrant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7" t="n">
        <v>0</v>
      </c>
      <c r="AF7" t="n">
        <v>0</v>
      </c>
      <c r="AG7" t="inlineStr">
        <is>
          <t>The student made a reasonable attempt at implementing the custom dataset class for image colorization, including loading the CIFAR-10 dataset and attempting to implement the required methods. However, the implementation contains fundamental structural errors where methods are incorrectly defined as nested functions rather than as class methods, which would prevent the code from running correctly. Despite these issues, the student demonstrated understanding of the task requirements and attempted all components, but the implementation does not meet the all-or-nothing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7" t="n">
        <v>32</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v>
      </c>
      <c r="X8" t="n">
        <v>0</v>
      </c>
      <c r="Y8" t="inlineStr">
        <is>
          <t>The student made a reasonable attempt at most tasks, earning partial credit where code was submitted. They correctly implemented transforms, DataLoaders, model loading, and classifier replacement. The training and validation loops were functional, and labels were correctly adjusted. However, the student did not complete tasks for displaying sample images, plotting metrics, or the bonus task. The score reflects the maximum defensible points for each attempted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8" t="n">
        <v>10</v>
      </c>
      <c r="AA8" t="n">
        <v>0</v>
      </c>
      <c r="AB8" t="inlineStr">
        <is>
          <t>The student made a reasonable attempt at most tasks. They correctly downloaded the dataset and created a custom dataset class (Task 1). They also used ImageFolder (Task 1) but had issues with transform assignment (Task 2). The transforms were partially correct, missing RandomRotation (Task 3). Sample images were displayed (Task 4). The CNN model was defined with 5 convolutional layers (Task 1) but lacked Batch Normalization (Task 2). Training and validation loops were partially implemented (Tasks 1-2). Device, model, loss, and optimizer were set up (Task 1) and the model was trained (Task 2). However, plotting losses and accuracy was not attempted (Task 3). No bonus tasks were attempted.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 t="n">
        <v>10</v>
      </c>
      <c r="AD8" t="inlineStr">
        <is>
          <t>The student made a reasonable attempt at all tasks. The dataset class and DataLoaders were correctly implemented (Task 1). Sample images and masks were displayed (Task 1). A U-Net model with efficientnet-b1 encoder was defined (Task 2). Training and validation loops were implemented (Task 3). Loss and optimizer were defined, the model was trained for one epoch, and losses were printed and plotted (Task 4). Predictions were visualized, although the model was configured for binary segmentation instead of multi-class (Task 5). The student received partial credit for most tasks, with full credit for the dataset, model definition, and visualization tasks. The score reflects the partial success across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31</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11</v>
      </c>
      <c r="X9" t="n">
        <v>0</v>
      </c>
      <c r="Y9" t="inlineStr">
        <is>
          <t>The student made a reasonable attempt at most tasks. They correctly implemented data loading, transforms, and model setup. However, they made a significant error by freezing all parameters instead of just the backbone features, and they failed to adjust labels for 0-indexing, resulting in penalties. The student also didn't complete the plotting tasks or the bonus TTA task.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10</v>
      </c>
      <c r="AA9" t="n">
        <v>0</v>
      </c>
      <c r="AB9" t="inlineStr">
        <is>
          <t>The student made a reasonable attempt at most tasks. They created a custom Dataset class (Task 1) and initialized DataLoaders (Task 2), though the transform wasn't applied correctly. They displayed sample images (Task 4) and built a CNN with 5 convolutional layers (Task 1). They also implemented training and validation loops (Tasks 1 &amp; 2) and set up the training environment (Task 1). However, they missed Batch Normalization (Task 2), didn't apply the correct transforms (Task 3), failed to plot losses and accuracy (Task 3), and didn't attempt the bonus tasks. The code is fragmented but shows effort towards completing the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12</v>
      </c>
      <c r="AD9" t="inlineStr">
        <is>
          <t>The student submitted a complete and functional solution for all tasks in Question 3. The dataset class was correctly implemented, including the remap_mask function. DataLoaders were properly created and used. Sample images and masks were displayed correctly. The model was defined using the specified efficientnet-b1 encoder. Both training and validation loops were implemented correctly. The loss function and optimizer were appropriately defined. The training process was executed for the specified number of epochs, and both training and validation losses were printed. A loss curve was plotted. Finally, the student successfully visualized predictions against ground truth for multiple images. All tasks were completed with correct logic and minimal errors,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33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11</v>
      </c>
      <c r="X10" t="n">
        <v>0</v>
      </c>
      <c r="Y10" t="inlineStr">
        <is>
          <t>The student made a reasonable attempt at most tasks, though there were some issues with the implementation of the validation loop and the bonus task. The student correctly implemented the transforms, DataLoaders, and model setup. The student also correctly fixed the labels for 0-indexing. However, the student froze all parameters instead of just the backbone, and there were some issues with the plotting of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0" t="n">
        <v>11</v>
      </c>
      <c r="AA10" t="n">
        <v>0</v>
      </c>
      <c r="AB10"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defined with 5 convolutional layers (Task 1) and included Batch Normalization (Task 2). Training and validation loops were implemented (Tasks 1 &amp; 2), and the student set up the device, model, loss,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 submitted a complete and functional solution for all tasks in Question 3. The dataset class was correctly implemented, including remapping masks and handling transformations. DataLoaders were created and used effectively. Sample images and masks were displayed correctly. The model was defined using the specified U-Net with efficientnet-b1 encoder. Both training and validation loops were implemented correctly. The loss function (CrossEntropyLoss) and optimizer (AdamW) were appropriately defined. The model was trained for the specified number of epochs, and both training and validation losses were printed. A loss curve was plotted. Finally, the student successfully visualized predictions against ground truth for multiple test images. All tasks were attempted and completed with correct logic and syntax,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11</v>
      </c>
      <c r="X11" t="n">
        <v>0</v>
      </c>
      <c r="Y11" t="inlineStr">
        <is>
          <t>The student made a reasonable attempt at most tasks, with partial success in implementing the required functionality. The student correctly implemented transforms, DataLoaders, and label adjustments. However, there were some logical errors in the training and validation loops, and the backbone freezing was incorrect. The bonus task was not attempted. The student deserves partial credit for each task where an attempt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1" t="n">
        <v>11</v>
      </c>
      <c r="AA11" t="n">
        <v>0</v>
      </c>
      <c r="AB11" t="inlineStr">
        <is>
          <t>The student successfully completed all base tasks, earning full points for dataset loading, transforms, visualization, model architecture, and training setup. Partial credit was awarded for DataLoader creation (0.5/0.5) and training/validation loops (0.5/0.5 each) due to minor implementation issues. The student did not attempt the bonus residual connection task. The code demonstrates a reasonable understanding of CNN implementation and training, with only minor issues in the data loading and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11</v>
      </c>
      <c r="AD11" t="inlineStr">
        <is>
          <t>The student made a reasonable attempt at all tasks. They successfully built a custom dataset class, created DataLoaders, displayed samples, defined a U-Net model with the correct encoder, implemented training and validation loops, defined loss and optimizer, trained the model, printed losses, and visualized predictions. Partial credit was awarded for most tasks. However, the student missed plotting the loss curve, and there was a minor issue with the number of classes in the model definition (7 instead of 8), but this didn't prevent the code from running. The score reflects the maximum defensible points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11</v>
      </c>
      <c r="X12" t="n">
        <v>0</v>
      </c>
      <c r="Y12" t="inlineStr">
        <is>
          <t>The student made a reasonable attempt at most tasks, particularly in implementing transforms, loading the model, and setting up the training process. They correctly adjusted labels to be 0-indexed, which is a key requirement. However, they failed to display sample images, freeze the backbone correctly, and implement the plotting tasks. The bonus task was not attempted. Despite some incomplete parts, the student demonstrated understanding of the core concepts and made a genuine effort.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11</v>
      </c>
      <c r="AA12" t="n">
        <v>0</v>
      </c>
      <c r="AB12" t="inlineStr">
        <is>
          <t>The student successfully completed most base tasks. They correctly used ImageFolder for Task 1, created DataLoaders for Task 2, and attempted transforms for Task 3, though the resize size didn't match the rubric. The CNN model in Task 5 had 5 convolutional layers but lacked Batch Normalization. Training and validation loops were implemented for Tasks 8 and 9, and the student set up device, model, loss, and optimizer for Task 10, trained the model, and attempted to store metrics. However, they didn't display sample images (Task 4), add Batch Normalization (Task 6), or plot losses and accuracy (Task 11).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 successfully completed all tasks in Question 3. They built a custom dataset class, created DataLoaders, displayed sample images and masks, defined a U-Net model with the specified encoder, implemented training and validation loops, defined the loss function and optimizer, trained the model, printed and plotted losses, and visualized predictions. While the model's performance might not be optimal,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34</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11</v>
      </c>
      <c r="X13" t="n">
        <v>4</v>
      </c>
      <c r="Y13" t="inlineStr">
        <is>
          <t>The student made a reasonable attempt at most tasks, particularly in implementing the data loading, model setup, and training logic. The student correctly implemented the transforms, DataLoaders, and label adjustment. The bonus task was completed well with correct implementation of TTA. However, the student missed key components like displaying sample images, properly freezing the backbone, implementing separate validation and plotting functions, and organizing the code according to the reference solution. Despite these omissions, the student demonstrated understanding of the core concepts and made a genuine effort to complete the tasks.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0.0/?
- Task 9: Label Fix: Fixed labels (subtract 1 for 0-indexed): 2.0/?
- Task 10: Set up device, model, loss, optimizer: 1.0/?
- Task 11: Train the model: 0.5/?
- Task 12: Plot training and validation losses: 0.0/?
- Task 13: Plot training and validation accuracy: 0.0/?
- Bonus Task 1: Defined 3 predictions correctly (original, h flip, v flip): 3.0/?
- Bonus Task 2: Averaged predictions correctly: 1.0/?</t>
        </is>
      </c>
      <c r="Z13" t="n">
        <v>11</v>
      </c>
      <c r="AA13" t="n">
        <v>0</v>
      </c>
      <c r="AB13" t="inlineStr">
        <is>
          <t>The student successfully completed all base tasks. They correctly used ImageFolder for data loading, implemented the required transforms including RandomRotation and Resize to 32x32, displayed sample images with labels, built a CNN with 5 convolutional layers, added Batch Normalization, implemented training and validation loops, set up device, model, loss, and optimizer, trained the model, and plotted losses and accuracy. The bonus task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with no evidence of prohibited resources. The student made a few minor modifications (e.g., using efficientnet-b1 instead of b0, training for 5 epochs instead of 10, using batch size 8 instead of 4) but these do not detract from the overall functionality and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34</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v>
      </c>
      <c r="X14" t="n">
        <v>0</v>
      </c>
      <c r="Y14" t="inlineStr">
        <is>
          <t>The student made reasonable attempts at most tasks, including data loading, model setup, and training. However, there were significant issues with the model architecture, label handling, and missing visualization code. The student earned partial credit for tasks where they made a clear attempt, but lost points for not addressing the label indexing issue and for missing key visualization components.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14" t="n">
        <v>8</v>
      </c>
      <c r="AA14" t="n">
        <v>0</v>
      </c>
      <c r="AB14" t="inlineStr">
        <is>
          <t>The student successfully completed the data loading and preparation tasks, including using ImageFolder, creating DataLoaders, applying the required transforms, and displaying sample images. Partial credit was awarded for the DataLoaders due to incorrect paths. The CNN model and training setup deviated significantly from the requirements, using a different architecture (AlexNet-inspired) without the specified 5 convolutional layers or batch normalization. The training and validation loops were partially implemented but used incorrect accuracy calculation. No code was provided for plotting losses and accuracy 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6</v>
      </c>
      <c r="AD14" t="inlineStr">
        <is>
          <t>The student attempted Task 1 by writing a dataset class, but it was not aligned with the requirements (multi-class segmentation, different structure). No code was submitted for the remaining tasks, resulting in zero points for those tasks. The student made a reasonable attempt at the first task, earning partial credit, but failed to complete the subsequent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24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successfully completed all base tasks in Part 1, including data loading, transformation, and visualization. In Part 2, they correctly loaded the pretrained model, froze the backbone, and adapted the classifier head. The training and validation functions in Part 3 were implemented correctly, including the crucial label adjustment. Part 4 was completed with proper setup, training execution, and plotting of metrics. The bonus task in Part 5 was also fully implemented, correctly applying test-time augmentation with horizontal and vertical flips and averaging the predictions. The code is well-structured and follows the reference solution closely, demonstrating a solid understanding of transfer learning and PyTorch workflows.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completed all base tasks. They correctly used ImageFolder, implemented transforms including RandomRotation and Resize to 32x32, displayed sample images, built a CNN with 5 convolutional layers, added Batch Normalization, defined training and validation loops, set up device and training components, trained the model, and plotted losses and accuracy. The bonus task was also completed correctly, with a properly defined residual connection and retraining with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12</v>
      </c>
      <c r="AD15" t="inlineStr">
        <is>
          <t>The student submitted a complete and well-structured solution for Question 3. They successfully implemented the custom dataset class, including robust image-mask pairing and remapping. DataLoaders were created, and sample images and masks were displayed correctly. The model class was correctly defined using a pretrained U-Net with the specified efficientnet-b1 encoder. Training and validation loops were implemented, and the student defined the appropriate loss function and optimizer. The model was trained for the specified number of epochs, and both training and validation losses were printed and plotted. Finally, the student visualized predictions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10</v>
      </c>
      <c r="X16" t="n">
        <v>0</v>
      </c>
      <c r="Y16" t="inlineStr">
        <is>
          <t>The student made reasonable attempts at most tasks, particularly in data preparation and basic model training. However, there were significant issues with model adaptation, label handling, and the loss function. The student did not correctly freeze the backbone or replace the classifier head, and they did not fix the label indexing issue, resulting in a penalty. The training and validation loops were attempted but contained errors. The bonus task was not attempted. Despite these issues, partial credit was awarded for tasks where the student made a reasonable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6" t="n">
        <v>11</v>
      </c>
      <c r="AA16" t="n">
        <v>0</v>
      </c>
      <c r="AB16" t="inlineStr">
        <is>
          <t>The student successfully implemented the dataset class, applied the required transforms, and displayed sample images. They also built a CNN model with 5 convolutional layers and implemented training and validation loops. However, they missed adding Batch Normalization to the CNN model. The training and validation functions had some issues, such as unnecessary softmax application, but the overall structure was correct. The student did not attempt the bonus task. Despite some minor issues, the student demonstrated a good understanding of the tasks and made reasonable attempts at each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10</v>
      </c>
      <c r="AD16" t="inlineStr">
        <is>
          <t>The student made reasonable attempts at most tasks, particularly in defining the model architecture and implementing training loops. However, there were significant issues with the dataset handling, loss function choice, and visualization for multi-class segmentation. The student attempted all tasks, but many implementations were incorrect or incomplete, leading to partial credit for most tasks. The score reflects the partial success in attempting the tasks, with deductions for incorrect approaches.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6" t="n">
        <v>0</v>
      </c>
      <c r="AF16" t="n">
        <v>0</v>
      </c>
      <c r="AG16" t="inlineStr">
        <is>
          <t>No submission found.</t>
        </is>
      </c>
      <c r="AH16" t="n">
        <v>31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11</v>
      </c>
      <c r="X17" t="n">
        <v>0</v>
      </c>
      <c r="Y17" t="inlineStr">
        <is>
          <t>The student made reasonable attempts at most tasks, earning partial credit where code was present. The main issues were with label handling in the training and validation loops, and some syntax errors. The student did not complete the bonus task. Despite these issues, the student demonstrated understanding of the concepts and made progress toward completing the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11</v>
      </c>
      <c r="AA17" t="n">
        <v>0</v>
      </c>
      <c r="AB17" t="inlineStr">
        <is>
          <t>The student successfully completed most of the base tasks. They correctly used ImageFolder, created DataLoaders, applied the required transforms including RandomRotation and Resize to 32x32, and displayed sample images. The CNN model was attempted with 5 convolutional layers, though the forward method had a bug. Training and validation loops were implemented with partial functionality. The student set up the device, model, loss, optimizer, trained the model, and plotted losses and accuracy. However, Batch Normalization was not added,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11</v>
      </c>
      <c r="AD17" t="inlineStr">
        <is>
          <t>The student made reasonable attempts at each task, demonstrating understanding of the concepts. However, there were several logical errors and incorrect implementations, particularly in the dataset class, loss function, and visualization. The student correctly defined the U-Net model and attempted to implement training and validation loops. Partial credit was awarded for each task where an attempt was made, even if the implementation was flawed. The score reflects the maximum defensible points for each task based on the student's efforts.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7" t="n">
        <v>0</v>
      </c>
      <c r="AF17" t="n">
        <v>0</v>
      </c>
      <c r="AG17" t="inlineStr">
        <is>
          <t>No submission found.</t>
        </is>
      </c>
      <c r="AH17" t="n">
        <v>33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v>
      </c>
      <c r="X18" t="n">
        <v>0</v>
      </c>
      <c r="Y18" t="inlineStr">
        <is>
          <t>The student made reasonable attempts at several tasks, including completing transforms, attempting to load and adapt a pretrained model, and implementing training and validation loops. However, several key tasks were not attempted, such as creating DataLoaders, fixing labels, and plotting losses and accuracy. The bonus task was not attempted. The student's code is incomplete and fragmented, but partial credit was awarded for tasks where an attempt was made.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8</v>
      </c>
      <c r="AA18" t="n">
        <v>0</v>
      </c>
      <c r="AB18" t="inlineStr">
        <is>
          <t>The student attempted most tasks, earning partial credit where code was present. They created a custom dataset class (Task 1) and applied the required transforms (Task 3). The DataLoader creation (Task 2) had a minor issue with shuffle=True for the test set. Training and validation loops were implemented (Tasks 1 &amp; 2 in Part 3), and the student set up the device, model, loss, and optimizer (Task 1 in Part 4), trained the model (Task 2), and plotted the results (Task 3). However, the CNN model definition was incorrect (Tasks 1 &amp; 2 in Part 2), and the sample image display was missing (Task 4 in Part 1).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 t="n">
        <v>7</v>
      </c>
      <c r="AD18" t="inlineStr">
        <is>
          <t>The student made reasonable attempts at several tasks, including building a dataset class, defining a U-Net model, and implementing training and validation loops. However, the dataset class was incomplete, the DataLoaders were not created, and the loss function was incorrectly used for binary segmentation instead of multi-class segmentation. The student also failed to plot the loss curve and visualize predictions. Despite these issues, partial credit was awarded for the attempted tasks.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18" t="n">
        <v>0</v>
      </c>
      <c r="AF18" t="n">
        <v>0</v>
      </c>
      <c r="AG18" t="inlineStr">
        <is>
          <t>No submission found.</t>
        </is>
      </c>
      <c r="AH18" t="n">
        <v>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v>
      </c>
      <c r="X19" t="n">
        <v>0</v>
      </c>
      <c r="Y19" t="inlineStr">
        <is>
          <t>The student made a reasonable attempt at most tasks, including data loading, model setup, and training. However, there were some mistakes, such as not fixing the labels to be 0-indexed and not plotting the training and validation losses and accuracy. The bonus task was not attempted. Despite these issues, the student's efforts were rewarded with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19" t="n">
        <v>10</v>
      </c>
      <c r="AA19" t="n">
        <v>0</v>
      </c>
      <c r="AB19" t="inlineStr">
        <is>
          <t>The student successfully downloaded the dataset and attempted all tasks. Part 1 was mostly completed correctly, with the student using ImageFolder and applying the required transforms, including RandomRotation and Resize to 32x32. Sample images were displayed, though labels were not shown. In Part 2, the student created a CNN model with 5 convolutional layers and included Batch Normalization. The training and validation functions were attempted but had issues with the softmax application. The model was trained, and the losses and accuracy were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11</v>
      </c>
      <c r="AD19"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did not plot the loss curve, resulting in a deduction for that specific task. The code demonstrates a good understanding of the concepts, even though some parts are incomplete or have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 attempted to implement the `ColorizationDataset` class, but there are significant issues. The `__init__` method incorrectly stores the dataset as a global variable instead of the passed parameter. The `rgb_to_grayscale` method has incorrect indexing and does not return a tensor with the correct shape. The `__getitem__` method also incorrectly accesses the dataset. While the student made a reasonable attempt, the implementation contains fundamental errors that prevent it from functioning correctly according to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19" t="n">
        <v>31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8</v>
      </c>
      <c r="X20" t="n">
        <v>0</v>
      </c>
      <c r="Y20" t="inlineStr">
        <is>
          <t>The student made a reasonable attempt at most tasks, particularly in Part 1 (data loading and preparation) and Part 2 (model adaptation). They correctly implemented the transforms, created DataLoaders, and displayed sample images. In Part 2, they attempted to load a pretrained model and replace the classifier head, though they made some errors in model selection and freezing strategy. The training and validation loops were attempted but contained logical errors. The student did not fix the label indexing issue, resulting in a penalty. No code was submitted for plotting losses and accuracy, and the bonus tasks were not attempted. Despite some errors, the student demonstrated understanding of the core concepts and made a genuine effort.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20" t="n">
        <v>11</v>
      </c>
      <c r="AA20" t="n">
        <v>0</v>
      </c>
      <c r="AB20" t="inlineStr">
        <is>
          <t>The student successfully completed the data loading and preparation tasks, including using ImageFolder, creating DataLoaders, applying the required transforms, and displaying sample images. Partial credit was awarded for the DataLoader task due to incorrect shuffle settings. The student attempted to write training and validation loops, earning partial credit for each. However, the student deviated significantly from the reference solution for the model building, training setup, and execution. They used a pre-trained EfficientNet model instead of building a custom CNN with 5 convolutional layers as specified. They also attempted a U-Net architecture for the bonus task, which was not relevant to the potato disease classification task. Despite the deviations,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contains several critical errors. The `__init__` method incorrectly attempts to use `glob` on the dataset object and stores it as `self.cifar_dataset` instead of `self.dataset`. The `__len__` method incorrectly tries to return the length of `self.images`, which is not defined. The `rgb_to_grayscale` method has a completely incorrect implementation, using `self.images` instead of the input image tensor. The `__getitem__` method is left incomplete with `pass` statements. While the student attempted to structure the class and write some code, these fundamental errors mean the implementation does not work as intended and cannot be awarded any points according to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31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11</v>
      </c>
      <c r="X21" t="n">
        <v>0</v>
      </c>
      <c r="Y21" t="inlineStr">
        <is>
          <t>The student made reasonable attempts at most tasks, earning partial credit where code was present and attempted the task. However, there were significant issues with the implementation of the backbone freezing and plotting, as well as some logical errors in the training loop. The student correctly adjusted labels for 0-indexing, which was awarded full points. The bonus task was not attempted, resulting in no bonus points.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1" t="n">
        <v>9</v>
      </c>
      <c r="AA21" t="n">
        <v>0</v>
      </c>
      <c r="AB21" t="inlineStr">
        <is>
          <t>The student made a reasonable attempt at most tasks. They created a custom Dataset class (Task 1) and initialized DataLoaders (Task 2), though the DataLoader shuffle parameters were incorrect. They correctly implemented the required transforms (Task 3). The training and validation loops were partially implemented (Tasks 7-8). The student set up the device, model, loss, and optimizer (Task 9) and trained the model (Task 10). They also plotted the losses and accuracy (Task 11). However, the CNN model did not have 5 convolutional layers (Task 5) or Batch Normalization (Task 6). The student did not display sample images (Task 4) or attempt the bonus tasks (Tasks 12-13).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11</v>
      </c>
      <c r="AD21" t="inlineStr">
        <is>
          <t>The student made a reasonable attempt at all tasks. They successfully built a custom dataset class, created DataLoaders, displayed samples, defined a U-Net model (though with 1 class instead of 8), implemented training and validation loops, defined loss and optimizer, trained the model, printed losses, and visualized predictions. Partial credit was awarded for the U-Net definition due to the incorrect number of classes. No credit was given for plotting the loss curve as the code was missing. All other tasks were awarded full or partial credit based on the rubric.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1" t="n">
        <v>0</v>
      </c>
      <c r="AF21" t="n">
        <v>0</v>
      </c>
      <c r="AG21" t="inlineStr">
        <is>
          <t>No submission found.</t>
        </is>
      </c>
      <c r="AH21" t="n">
        <v>31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11</v>
      </c>
      <c r="X22" t="n">
        <v>0</v>
      </c>
      <c r="Y22" t="inlineStr">
        <is>
          <t>The student made a reasonable attempt at most tasks, though there were some logical errors and missing parts. The student correctly implemented the transforms, loaded the pretrained model, froze the backbone, and replaced the classifier head. The training and validation loops were attempted but contained logical errors, particularly with label handling. The student also attempted to plot the training and validation metrics, though the code was incomplete. No code was submitted for displaying sample images or the bonus task. Despite the errors, the student's attempts warrant partial credit for most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22" t="n">
        <v>10</v>
      </c>
      <c r="AA22" t="n">
        <v>0</v>
      </c>
      <c r="AB2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was incomplete, missing two convolutional layers and Batch Normalization. The training and validation loops were partially implemented but included unnecessary softmax. The training setup was correct, and the model was trained for two epochs. However, the loss and 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10</v>
      </c>
      <c r="AD22" t="inlineStr">
        <is>
          <t>The student made a reasonable attempt at most tasks, particularly in defining the model and attempting to implement training loops. However, the dataset class implementation was incorrect, which affected the entire pipeline. The student attempted most tasks but had logical errors in data handling. Partial credit was awarded where there was a clear attempt, even if the implementation was flawed.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2" t="n">
        <v>0</v>
      </c>
      <c r="AF22" t="n">
        <v>0</v>
      </c>
      <c r="AG22"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 t="n">
        <v>31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7</v>
      </c>
      <c r="X23" t="n">
        <v>0</v>
      </c>
      <c r="Y23" t="inlineStr">
        <is>
          <t>The student made reasonable attempts at most tasks, earning partial credit where code was present. The transforms, DataLoaders, and image display were correctly implemented. However, significant issues were present in the model adaptation, training setup, and validation loops, which were designed for binary classification instead of the required 26-class problem. The student also failed to adjust labels from 1-26 to 0-25, incurring a 2.0 point penalty. The bonus task was not attempted. Despite these issues, partial credit was awarded for the student's attempts at implementing the core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0.5/?
- Task 4: Plot training and validation accuracy: 0.0/?
- Bonus Task: Defined 3 predictions correctly: 0.0/?</t>
        </is>
      </c>
      <c r="Z23" t="n">
        <v>10</v>
      </c>
      <c r="AA23" t="n">
        <v>0</v>
      </c>
      <c r="AB23" t="inlineStr">
        <is>
          <t>The student successfully downloaded the dataset and attempted most tasks. They correctly used ImageFolder for data loading (Task 1) and created DataLoaders (Task 2). The transforms included RandomRotation and Resize to 32x32 (Task 3). The CNN model was defined with 5 convolutional layers (Task 1). Training and validation loops were implemented (Tasks 1 &amp; 2). The student set up the device, model, loss, and optimizer (Task 1), trained the model (Task 2), and plotted losses and accuracy (Task 3). However, the CNN model lacked Batch Normalization (Task 2), sample images were not displayed (Task 4), and the bonus tasks were not attempted. The code structure was generally correct, and the student made reasonable attempts at each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10</v>
      </c>
      <c r="AD23" t="inlineStr">
        <is>
          <t>The student made reasonable attempts at several tasks, including defining a dataset class, model class, training and validation loops, and visualizing predictions. However, there were significant issues with the implementation, such as incorrect handling of the dataset paths, incorrect loss function for multi-class segmentation, and incorrect handling of masks. Despite these issues, partial credit was awarded for tasks where the student made a reasonable attempt.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1.0/?</t>
        </is>
      </c>
      <c r="AE23" t="n">
        <v>0</v>
      </c>
      <c r="AF23" t="n">
        <v>0</v>
      </c>
      <c r="AG23" t="inlineStr">
        <is>
          <t>No submission found.</t>
        </is>
      </c>
      <c r="AH23" t="n">
        <v>27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made a reasonable attempt at most tasks, earning partial credit where code was present. The main deduction comes from freezing all parameters instead of just the backbone features. The student correctly implemented transforms, data loading, model setup, and training loops with label adjustment. The bonus task was not attempted. The plots were attempted but could be improved in formatting.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4" t="n">
        <v>10</v>
      </c>
      <c r="AA24" t="n">
        <v>0</v>
      </c>
      <c r="AB24" t="inlineStr">
        <is>
          <t>The student successfully completed most of the base tasks. They correctly used ImageFolder, created datasets and DataLoaders, applied the required transforms including RandomRotation and Resize to 32x32, and displayed sample images with labels. The CNN model was defined with 5 convolutional layers. Training and validation loops were implemented, and the student set up the device, model, loss, and optimizer correctly. They also trained the model and plotted the losses and accuracy. However, the student did not implement Batch Normalization in the CNN model,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structure of the reference solution,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12</v>
      </c>
      <c r="X25" t="n">
        <v>0</v>
      </c>
      <c r="Y25" t="inlineStr">
        <is>
          <t>The student completed all base tasks correctly, including data preparation, model loading and adaptation, training and validation loops, and plotting. The student also correctly handled the label adjustment for 0-indexing, which was awarded full points. The bonus task was not attempted, resulting in 0 points for the bonus. The code is well-structured and follows the reference solution closely, with only minor differences in implementation details that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successfully completed all base tasks. They correctly used ImageFolder for data loading, implemented the required transforms including RandomRotation and Resize to 32x32, displayed sample images with labels, built a CNN with 5 convolutional layers, added Batch Normalization, implemented training and validation loops, set up the training environment,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is functional and follows the task requirements,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11</v>
      </c>
      <c r="X26" t="n">
        <v>0</v>
      </c>
      <c r="Y26" t="inlineStr">
        <is>
          <t>The student completed most tasks reasonably well. They correctly implemented the data transforms, created DataLoaders, and displayed sample images. The model loading and classifier replacement were also attempted, though the backbone freezing was not implemented correctly. The training and validation loops were structured correctly, but the student failed to adjust the labels from 1-26 to 0-25, resulting in a -2.0 penalty. The training setup and plotting of losses and accuracy were completed. The bonus task was not attempted correctly. The score reflects partial credit for attempted tasks and the penalty for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10</v>
      </c>
      <c r="AA26" t="n">
        <v>0</v>
      </c>
      <c r="AB26" t="inlineStr">
        <is>
          <t>The student successfully downloaded the dataset and attempted all tasks. They correctly used ImageFolder for Task 1, but the DataLoader creation in Task 2 had a minor issue with the test transform. Tasks 3 and 4 were completed correctly with the specified transforms and image display. The CNN model in Task 5 included 5 convolutional layers and Batch Normalization, earning full points. The training and validation loops in Task 6 were implemented, though the training loop included unnecessary softmax. Tasks 7-9 were completed, setting up the device, training the model, and plotting metrics. However, the bonus tasks for residual connections were not attempted,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12</v>
      </c>
      <c r="AD26"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pretrained U-Net with efficientnet-b1 encoder. Both training and validation loops were implemented correctly. The loss function (CrossEntropyLoss) and optimizer (AdamW) were appropriately defined. The model was trained for 6 epochs, and both training and validation losses were printed. A loss curve was plotted. Finally, the student successfully visualized predictions against ground truth for multiple test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33</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11</v>
      </c>
      <c r="X27" t="n">
        <v>0</v>
      </c>
      <c r="Y27" t="inlineStr">
        <is>
          <t>The student successfully completed most tasks. They correctly implemented the data transforms, created DataLoaders, and displayed sample images. The model loading and adaptation were also correctly implemented, including freezing the backbone and replacing the classifier head. The training and validation loops were attempted, with the student correctly fixing the label indexing issue. They also set up the device, loss function, and optimizer correctly, and trained the model. Finally, they plotted the training and validation losses and accuracy.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11</v>
      </c>
      <c r="AA27" t="n">
        <v>0</v>
      </c>
      <c r="AB27" t="inlineStr">
        <is>
          <t>The student successfully implemented a custom dataset class (Task 1) and created DataLoaders (Task 2). The transforms included RandomRotation and Resize to 32x32 (Task 3). A CNN model with 5 convolutional layers was built (Task 1), and Batch Normalization was added after each convolutional layer (Task 2). Training and validation loop functions were defined (Tasks 1 &amp; 2). The student set up the device, model, loss function, and optimizer (Task 1), trained the model (Task 2), and plotted the losses and accuracy (Task 3). However, the student did not display sample images with labels (Task 4) and did not attempt the bonus task of implementing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11</v>
      </c>
      <c r="AD27" t="inlineStr">
        <is>
          <t>The student made a reasonable attempt at all tasks. The dataset class and DataLoaders were correctly implemented. Sample images and masks were displayed. The U-Net model with efficientnet-b1 encoder was defined. Training and validation loops were implemented, and the loss and optimizer were defined. The model was trained, and training/validation losses were printed and plotted. The student attempted to visualize predictions, although the visualization logic for multi-class segmentation was incorrect, using sigmoid and binary thresholding instead of argmax. Despite this, the student demonstrated a good understanding of the overall process and made a genuine effort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33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made a reasonable attempt at most tasks, demonstrating understanding of the concepts. They correctly implemented the transforms, created DataLoaders, and displayed sample images. They also correctly loaded the pretrained model and replaced the classifier head. The student attempted the training and validation loops, though there were some logic errors. They correctly fixed the labels and set up the device, model, loss, and optimizer. The student attempted to plot the training and validation losses and accuracy, though there were some issues. For the bonus task, the student correctly defined the 3 predictions for TTA and attempted to average them correctly. The main deduction was for freezing all parameters instead of just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11</v>
      </c>
      <c r="AA28" t="n">
        <v>0</v>
      </c>
      <c r="AB28" t="inlineStr">
        <is>
          <t>The student successfully completed all base tasks. They correctly implemented ImageFolder for data loading,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has a critical error in the `rgb_to_grayscale` method, where the grayscale conversion incorrectly uses the red channel three times instead of red, green, and blue. This mistake means the grayscale images are not correctly computed, failing the core functionality of the task. Despite the student attempting all parts of the implementation and following the correct structure, the incorrect formula prevents the task from being fully correct, and thus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8" t="n">
        <v>34</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v>
      </c>
      <c r="X29" t="n">
        <v>3</v>
      </c>
      <c r="Y29" t="inlineStr">
        <is>
          <t>The student completed most tasks successfully. They correctly implemented data loading, transforms, and visualization. The model loading and adaptation were mostly correct, though they froze all parameters instead of just the backbone features. The training and validation loops were implemented but lacked the label adjustment that was present in their transforms. The training execution and plotting were correct. For the bonus task, the student implemented TTA correctly with the three required predictions and averaging. The only significant issue was freezing all parameters instead of just the backbone, which cost points in that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10</v>
      </c>
      <c r="AA29" t="n">
        <v>0</v>
      </c>
      <c r="AB29" t="inlineStr">
        <is>
          <t>The student successfully completed most tasks in Parts 1-4. They correctly used ImageFolder, applied the required transforms, displayed samples, built a 5-layer CNN with BatchNorm, implemented training/validation loops, set up training components, and trained the model. They also plotted losses and accuracy. However, the test dataset transform was missing, and the residual connection implementation was incorrect and incomplete. No bonus points were awarded as the residual connection task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12</v>
      </c>
      <c r="AD2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 code structure differs slightly from the reference solution, all components are present and functional,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33</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11</v>
      </c>
      <c r="X30" t="n">
        <v>0</v>
      </c>
      <c r="Y30" t="inlineStr">
        <is>
          <t>The student made a reasonable attempt at most tasks. They correctly implemented the transforms, created DataLoaders, and displayed sample images. They also attempted to load the EfficientNetV2-Small model and replace the classifier head. The training and validation loops were partially correct, and they correctly fixed the label indexing issue. They also set up the device, model, loss, and optimizer, and trained the model. However, they failed to freeze the backbone, and the bonus task was not attempted. The plots for training and validation losses and accuracy were also attempted but not fully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10</v>
      </c>
      <c r="AA30" t="n">
        <v>0</v>
      </c>
      <c r="AB30" t="inlineStr">
        <is>
          <t>The student successfully completed most tasks. They correctly used ImageFolder, created DataLoaders, applied the required transforms, and displayed sample images. The CNN model was defined with 5 convolutional layers and Batch Normalization. Training and validation loops were implemented, and the student set up the device, model, loss, optimizer, trained the model, and plotted the losses and accuracy. However, the student did not attempt the bonus task. The DataLoaders were created but the batch size was incorrect (8 instead of 32), and the validation DataLoader was incorrectly shuffled. The forward pass in the residual model was incomplete and contained errors, resulting in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 submitted a complete and well-structured solution for all tasks in Question 3. The dataset class was correctly implemented, including the remap_mask function. DataLoaders were properly created and used. Sample images and masks were displayed correctly. The model was defined using the correct U-Net architecture with efficientnet-b0 encoder (close enough to b1 as per generous grading). Training and validation loops were implemented correctly. Loss and optimizer were properly defined and used. The model was trained for the specified epochs, and both training and validation losses were printed. A loss curve was plotted. Finally, predictions were visualized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 attempted to implement the `ColorizationDataset` class but made significant errors. The `__init__` method was partially correct but used a different variable name. The `__len__` method was correctly implemented. The `rgb_to_grayscale` method was incomplete and had syntax errors, missing the actual implementation. The `__getitem__` method was incorrectly implemented, attempting to use PIL Image operations instead of tensor operations. The visualization part was correctly set up but would fail due to the incorrect implementation of the dataset class. Since the implementation is not fully correct and does not run as intended,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0" t="n">
        <v>33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v>
      </c>
      <c r="X31" t="n">
        <v>0</v>
      </c>
      <c r="Y31" t="inlineStr">
        <is>
          <t>The student successfully completed the data loading and preparation tasks, including transforms, DataLoaders, and displaying sample images. They also attempted the training and validation loops and plotting functions, earning partial credit for these efforts. However, they failed to properly load and adapt the pretrained model, missing the backbone freezing and classifier replacement tasks. The validation loop was incorrect and the label indexing issue resulted in a penalty. The bonus task was not attempted. Despite some errors and incomplete parts, the student demonstrated reasonable attempts at most tasks, warranting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 t="n">
        <v>7</v>
      </c>
      <c r="AA31" t="n">
        <v>0</v>
      </c>
      <c r="AB31" t="inlineStr">
        <is>
          <t>The student attempted most tasks, earning partial credit where code was present. They correctly used ImageFolder for Task 1, but incorrectly set up the train/test directories for Task 2. The transform in Task 3 was incomplete. Sample images were not displayed in Task 4. The CNN model in Task 5 was incorrect and lacked Batch Normalization. Training and validation loops were partially implemented in Tasks 7-8. Device setup was correct in Task 9, but training was incomplete in Task 10. Loss and accuracy plotting was missing in Task 11.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 t="n">
        <v>11</v>
      </c>
      <c r="AD31" t="inlineStr">
        <is>
          <t>The student made a reasonable attempt at most tasks. They successfully implemented the dataset class, created DataLoaders, displayed images and masks, defined the U-Net model with the correct encoder, implemented training and validation loops, defined loss and optimizer, trained the model, and printed losses. They also visualized predictions. However, they missed plotting the loss curve. The dataset paths were slightly incorrect but the code structure was generally correct. The model had 5 classes instead of 8, but this was a minor issue. Overall, the student demonstrated a good understanding of the task.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1" t="n">
        <v>0</v>
      </c>
      <c r="AF31" t="n">
        <v>0</v>
      </c>
      <c r="AG31" t="inlineStr">
        <is>
          <t>No submission found.</t>
        </is>
      </c>
      <c r="AH31" t="n">
        <v>28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v>
      </c>
      <c r="X32" t="n">
        <v>0</v>
      </c>
      <c r="Y32" t="inlineStr">
        <is>
          <t>The student made a reasonable attempt at several tasks, particularly in data loading and transform setup. However, there were significant issues with model architecture selection (using Faster R-CNN instead of EfficientNetV2-S) and incorrect implementation of the classifier head. The training and validation loops were not properly adapted for the 26-class classification task, and label indexing was not handled correctly. The student attempted to display images but failed to show them with labels. No bonus points were awarded as the TTA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t>
        </is>
      </c>
      <c r="Z32" t="n">
        <v>9</v>
      </c>
      <c r="AA32" t="n">
        <v>0</v>
      </c>
      <c r="AB32" t="inlineStr">
        <is>
          <t>The student attempted most tasks, earning partial credit where code was present. They created a custom Dataset class (Task 1) and applied transforms including RandomRotation (Task 3). They also built a CNN model with 5 convolutional layers (Task 1) and implemented training and validation loops (Tasks 1 &amp; 2). However, the code has several issues: the test DataLoader uses 'valid_dataset' which is undefined (Task 2), the model architecture doesn't match requirements (Task 2), and key components like Batch Normalization and plotting are missing. The student made a reasonable attempt at each task, but the implementation contains logical errors and incomplete parts.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11</v>
      </c>
      <c r="AD32" t="inlineStr">
        <is>
          <t>The student made a reasonable attempt at most tasks. They correctly implemented the remap_mask function and attempted a custom dataset class, though it had issues with the initialization and data loading logic. DataLoaders were created but with incorrect paths. Sample visualization was attempted but had errors in the mask display. The model was correctly defined with the specified encoder. Training and validation loops were implemented but used incorrect loss function (BCEWithLogitsLoss instead of CrossEntropyLoss) and target handling. Training was run and losses were printed and plotted. Prediction visualization was attempted but only showed binary segmentation due to the incorrect loss function. Partial credit was awarded for all attempted tasks.
Breakdown:
- Build custom dataset class for images and masks: 1.0/?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1.0/?</t>
        </is>
      </c>
      <c r="AE32" t="n">
        <v>0</v>
      </c>
      <c r="AF32" t="n">
        <v>0</v>
      </c>
      <c r="AG32" t="inlineStr">
        <is>
          <t>The student's implementation of the `ColorizationDataset` class contains several critical errors. The `__init__` method incorrectly attempts to use `glob` and `class_labels` which are not defined, and the `__len__` method incorrectly returns the length of `image_paths` instead of the dataset. The `rgb_to_grayscale` method is incomplete and contains incorrect logic. The `__getitem__` method is also incomplete and does not return the correct tuple. Despite these issues, the student made a reasonable attempt at the task, but the implementation is fundamentally flawed and does not meet the requirements for full or partial credit.
Breakdown:
- Correctly implemented `ColorizationDataset` class:&lt;br&gt;• `__init__`: Store dataset&lt;br&gt;• `__len__`: Return length&lt;br&gt;• `rgb_to_grayscale`: Correct formula and dimensions&lt;br&gt;• `__getitem__`: Return (grayscale, color) tuple&lt;br&gt;• Correct visualization: 0.0/?</t>
        </is>
      </c>
      <c r="AH32" t="n">
        <v>26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11</v>
      </c>
      <c r="X33" t="n">
        <v>0</v>
      </c>
      <c r="Y33" t="inlineStr">
        <is>
          <t>The student made a reasonable attempt at most tasks. They correctly implemented the transforms, created DataLoaders, and displayed sample images. They also attempted to load the EfficientNetV2-Small model and replace the classifier head. The training and validation loops were attempted, and the student correctly fixed the label indexing issue. They also set up the device, model, loss, and optimizer, and trained the model. The student plotted the training and validation losses and accuracy. However, they did not freeze the backbone as instructed, and the bonus task was not attempted. The code is fragmented and does not run end-to-end, but each task was attempted, so partial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successfully completed all base tasks, earning full points for the dataset loading, transforms, model architecture, training setup, and plotting. Partial credit was awarded for the DataLoader creation due to using the test set for both training and testing. The code demonstrates a reasonable attempt at each task, following the lab logic. However, the bonus task for residual connections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12</v>
      </c>
      <c r="AD33" t="inlineStr">
        <is>
          <t>The student submitted a complete and well-structured solution for all tasks in Question 3. The dataset class was correctly implemented, including the remap_mask function. DataLoaders were created and sample images/masks were displayed. The model was correctly defined using the efficientnet-b1 encoder. Training and validation loops were implemented, and the student defined the loss function and optimizer. The model was trained, and both training and validation losses were printed and plotted. Finally, the student successfully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 attempted to implement the `ColorizationDataset` class, which is a reasonable attempt. However, there are significant issues in the implementation. The `rgb_to_grayscale` method has a syntax error and incorrect variable names (G and B are not defined). The `__getitem__` method returns the original dataset item instead of the grayscale and color image pair. While the student made an effort to structure the code, these critical errors prevent the code from running correctly or producing the expected output. Since the implementation contains fundamental mistakes that prevent the task from being completed correctly,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 t="n">
        <v>34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9</v>
      </c>
      <c r="X34" t="n">
        <v>0</v>
      </c>
      <c r="Y34" t="inlineStr">
        <is>
          <t>The student made reasonable attempts at most tasks, earning partial credit where code was present but flawed. The student correctly loaded the model and replaced the classifier head, and attempted to set up training and validation loops. However, several key issues prevented full credit: incorrect transform dimensions, freezing all parameters instead of just the backbone, and inconsistent label handling. The student also failed to implement plotting and the bonus task. Despite these issues, the student demonstrated understanding of the core concepts and made earnest attempts at each task.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t>
        </is>
      </c>
      <c r="Z34" t="n">
        <v>8</v>
      </c>
      <c r="AA34" t="n">
        <v>0</v>
      </c>
      <c r="AB34" t="inlineStr">
        <is>
          <t>The student successfully implemented the dataset loading, custom dataset class, and data transformations as specified in Part 1, earning full points for Task 1 and partial credit for Task 2 due to a minor issue with test image paths. The transforms were correctly implemented with RandomRotation and Resize to 32x32, and sample images were properly displayed with labels. In Part 2, the CNN model had incorrect architecture and missing Batch Normalization. The training and validation functions were partially implemented but lacked proper loss tracking. The training setup was correct, but the training loop had issues. No bonus tasks were attempted. The student demonstrated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 t="n">
        <v>7</v>
      </c>
      <c r="AD34" t="inlineStr">
        <is>
          <t>The student made reasonable attempts at most tasks, including building a dataset class, defining a U-Net model, and attempting training and validation loops. However, there were several issues such as incorrect paths, missing train/test split, incorrect loss function for segmentation, and incomplete code for visualization. The student earned partial credit for tasks where they made a reasonable attempt, but some tasks were not attempted at all, resulting in a lower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 t="n">
        <v>0</v>
      </c>
      <c r="AF34" t="n">
        <v>0</v>
      </c>
      <c r="AG34" t="inlineStr">
        <is>
          <t>The student's implementation of the `ColorizationDataset` class contains several critical errors. The `__init__` method incorrectly calls `super().__init__()` without storing the dataset, and the `__len__` method incorrectly references `self.base` instead of `self.dataset`. The `rgb_to_grayscale` method is left as a placeholder with a `pass` statement, failing to implement the required conversion. The `__getitem__` method is also incomplete, attempting to use non-existent `image_paths` and `labels` attributes and returning the original image and label instead of grayscale and color image pairs. While the student attempted to structure the class, these fundamental errors mean the implementation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4" t="n">
        <v>24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11</v>
      </c>
      <c r="X35" t="n">
        <v>0</v>
      </c>
      <c r="Y35" t="inlineStr">
        <is>
          <t>The student made a reasonable attempt at most tasks, earning partial credit where code was submitted. The main deduction comes from freezing all parameters instead of just the backbone features. The student correctly implemented transforms, DataLoaders, classifier replacement, label adjustment, and attempted training and plotting.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5" t="n">
        <v>11</v>
      </c>
      <c r="AA35" t="n">
        <v>0</v>
      </c>
      <c r="AB35" t="inlineStr">
        <is>
          <t>The student made a reasonable attempt at all base tasks. They correctly used ImageFolder, applied the required transforms including RandomRotation and Resize to 32x32, and displayed sample images. The CNN model was implemented with 5 convolutional layers and Batch Normalization. Training and validation loops were attempted, and the student set up the device, model, loss function, and optimizer correctly. They trained the model and plotted the losses and accuracy. However, the student did not attempt the bonus task of adding a residual connection. The code is generally correct and follows the structure of the reference solution, though there are some minor issues like using the test dataset for validation and incorrect accuracy calculation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6</v>
      </c>
      <c r="AD35" t="inlineStr">
        <is>
          <t>The student made a reasonable attempt at Task 1, building a custom dataset class and displaying images and masks, but with some logical errors. The student did not complete Tasks 2-5, resulting in no credit for those tasks. Partial credit was awarded for the attempted tasks, while the remaining tasks were awarded 0% as no code was submitted.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28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v>
      </c>
      <c r="X36" t="n">
        <v>0</v>
      </c>
      <c r="Y36" t="inlineStr">
        <is>
          <t>The student made a reasonable attempt at most tasks, though there were some issues with the implementation. The student correctly implemented the transforms, created DataLoaders, and attempted to display sample images. The student also attempted to load the pretrained model, freeze the backbone, and replace the classifier head. The student attempted to implement the training and validation loops, though there were some issues. The student did not fix the labels, resulting in a penalty. The student attempted to set up the device, model, loss, and optimizer, and attempted to train the model. The student also attempted to plot the training and validation losses and accuracy.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10</v>
      </c>
      <c r="AA36" t="n">
        <v>0</v>
      </c>
      <c r="AB36" t="inlineStr">
        <is>
          <t>The student successfully completed most tasks in Part 1, including using ImageFolder, creating DataLoaders, applying the required transforms, and displaying sample images. In Part 2, they built a CNN with 5 convolutional layers and included Batch Normalization. For Part 3, they attempted both training and validation loops, earning partial credit for each. Part 4 was mostly completed, with the student setting up the device, model, loss, optimizer, training the model, and plotting losses and accuracy. However, the student did not attempt the bonus task. The main deduction comes from Task 2 in Part 1, where the test DataLoader was incorrectly set to shuffle, and Tasks 1 and 2 in Part 3, where the loops had minor logical errors in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there were some differences in implementation details (e.g., image size, optimizer choice, number of epochs) compared to the reference solution, all code was functional and attempted the required tasks correctly. The student demonstrated a good understanding of the segmentation task and applied the concepts learned in the labs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32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11</v>
      </c>
      <c r="X37" t="n">
        <v>0</v>
      </c>
      <c r="Y37" t="inlineStr">
        <is>
          <t>The student made a reasonable attempt at most tasks, completing the data loading, model setup, and training process. However, the student failed to properly freeze the backbone and adjust labels to 0-indexed, resulting in a penalty. The bonus task was not attempted. Despite these issues, the student demonstrated a good understanding of the overall workflow and earned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7" t="n">
        <v>10</v>
      </c>
      <c r="AA37" t="n">
        <v>0</v>
      </c>
      <c r="AB37" t="inlineStr">
        <is>
          <t>The student successfully downloaded the dataset and attempted to create a custom dataset class, earning partial credit for Task 1. They correctly defined the transforms with RandomRotation and Resize to 32x32, earning full points for Task 3. The student also implemented the training and validation loops, earning partial credit for both. They trained the model and plotted the losses and accuracy, earning partial credit for Task 2 and full points for Task 3 in the Training section. However, the student failed to correctly implement the CNN model with 5 convolutional layers and Batch Normalization, resulting in 0 points for those tasks. They also did not display sample images with labels or set up the device, model, loss, and optimizer correctly.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7" t="n">
        <v>11</v>
      </c>
      <c r="AD37" t="inlineStr">
        <is>
          <t>The student made a reasonable attempt at most tasks. They successfully implemented the dataset class, created DataLoaders (though with a minor issue in the split), defined the U-Net model with the correct encoder, implemented training and validation loops, defined loss and optimizer, trained the model, printed losses, and plotted the loss curve. They also visualized predictions. However, they did not display sample images and masks due to a linking error, and there was a minor issue in the dataset split implementation. Despite these issues, the student's code demonstrates a good understanding of the task and attempts to solve each part, warranting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32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v>
      </c>
      <c r="X38" t="n">
        <v>0</v>
      </c>
      <c r="Y38" t="inlineStr">
        <is>
          <t>The student successfully completed the data loading and preparation tasks, including transforms, DataLoaders, and displaying sample images. They also correctly loaded the pretrained model and froze the backbone. However, the classifier head replacement was incorrect, and the training/validation loops did not handle the label indexing correctly, resulting in a -2.0 penalty. The student attempted to train the model but failed to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8</v>
      </c>
      <c r="AA38" t="n">
        <v>0</v>
      </c>
      <c r="AB38" t="inlineStr">
        <is>
          <t>The student made a reasonable attempt at most tasks. They correctly implemented a custom dataset class (Task 1) and applied the required transforms (Task 3). The CNN model was defined with 5 convolutional layers (Task 1) and Batch Normalization was attempted, though incorrectly applied (Task 2). Training and validation loops were implemented (Tasks 1 &amp; 2). The student set up the device, model, loss, and optimizer (Task 1) and ran a training epoch (Task 2). However, they failed to create the DataLoaders correctly (Task 2), display sample images (Task 4), correctly implement Batch Normalization (Task 2), fully implement the training loop (Task 1), plot losses and accuracy (Task 3), and attempt the bonus tasks. Despite these issues, partial credit was awarded for the attempted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6</v>
      </c>
      <c r="AD38" t="inlineStr">
        <is>
          <t>The student successfully implemented the custom dataset class, earning full points for that task. However, the student did not complete the data loading process correctly, as they referenced undefined variables for train/test directories. The visualization attempt was incomplete and didn't properly display the images and masks. The remaining tasks (model definition, training loops, loss/optimizer setup, training execution, and prediction visualization) were not attempted, resulting in zero points for those sections. The student made a reasonable attempt at the first part of Task 1 but failed to follow through with the subsequent steps.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24</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successfully completed all base tasks. They correctly implemented data loading, transforms, and visualization. The model setup and adaptation were accurate, including freezing the backbone and replacing the classifier head. Training and validation loops were implemented correctly, and the student properly handled the label indexing issue by subtracting 1. They also completed the training process and generated the required plots. For the bonus task, the student implemented Test Time Augmentation correctly, defining the three prediction variants and averaging them properly. All code attempts were reasonable and followed the lab concepts, earning full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 submitted a complete and functional solution for all tasks in Question 3. The dataset class is correctly implemented, including the remap_mask function. DataLoaders are properly created, and sample images and masks are displayed correctly. The model is defined using the specified efficientnet-b1 encoder. Both training and validation loops are implemented and run successfully. The loss function (CrossEntropyLoss) and optimizer (AdamW) are correctly defined. The model is trained for 10 epochs, and both training and validation losses are printed. A loss curve is plotted. Finally, the student successfully visualizes predictions against ground truth for multiple test images. All tasks are awarded full points as the code runs correctly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demonstrates a strong understanding of the tasks required for this question. The code is well-structured and follows the reference solution closely. The student successfully completes all base tasks and bonus tasks, earning the maximum possible score. The code runs without errors and produces the expected outputs. The student's approach is logical and efficient, and they have made a reasonable attempt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completed all base tasks, demonstrating understanding of data loading, preprocessing, model building, training, and evaluation. The CNN model has 5 convolutional layers and includes batch normalization. The student also implemented the bonus task with a residual connection, although the connection is from the 2nd to the 4th layer as specified in the rubric. The code runs end-to-end, and the student made reasonable attempts at each task, earning full credit for the base score and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in Question 3. They built a custom dataset class, created DataLoaders, and displayed sample images and masks. They defined a pretrained U-Net with efficientnet-b1 encoder, implemented training and validation loops, and defined the loss and optimizer. They trained the model, printed training and validation losses, and plotted the loss curve. Finally, they visualized predictions against ground truth for multiple images. The code is well-structured and follows the reference solution closely, with some minor variations in implementation details that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11</v>
      </c>
      <c r="X41" t="n">
        <v>0</v>
      </c>
      <c r="Y41" t="inlineStr">
        <is>
          <t>The student made a reasonable attempt at most tasks, completing the data preparation, model setup, and training loop. However, there were issues with freezing the backbone and plotting the training metrics. The student also did not attempt the bonus task. Despite these issues, the student's efforts were commendable, and partial credit was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1" t="n">
        <v>10</v>
      </c>
      <c r="AA41" t="n">
        <v>0</v>
      </c>
      <c r="AB41" t="inlineStr">
        <is>
          <t>The student successfully completed most of the base tasks. They correctly used ImageFolder, created DataLoaders, applied the required transforms (RandomRotation and Resize to 32x32), and displayed sample images. The CNN model was defined with 5 convolutional layers. The training and validation loops were implemented, and the student set up the device, model, loss, and optimizer correctly. They also trained the model and plotted the losses and accuracy. However, the student did not add Batch Normalization to the CNN model, and the residual connection implementation was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11</v>
      </c>
      <c r="AD41" t="inlineStr">
        <is>
          <t>The student made a reasonable attempt at all tasks. They successfully built a custom dataset class, created DataLoaders, displayed sample images, defined a U-Net model with the correct encoder, implemented training and validation loops, defined loss and optimizer, trained the model, printed losses, and visualized predictions. However, they missed plotting the loss curve, and there was a mistake in the model configuration (classes=1 instead of classes=8), which affects the prediction visualization task. Despite these issues, the student demonstrated a good understanding of the overall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 t="n">
        <v>0</v>
      </c>
      <c r="AF41" t="n">
        <v>0</v>
      </c>
      <c r="AG41" t="inlineStr">
        <is>
          <t>The student attempted to implement the `ColorizationDataset` class but made significant errors. The `__len__` method incorrectly returns `len(self.image_paths)` instead of `len(self.dataset)`, and the `rgb_to_grayscale` method has incorrect logic and does not return the expected grayscale image shape. The `__getitem__` method also has logical errors in accessing the dataset and converting the grayscale image. While the student made a reasonable attempt, the implementation is not correct, and the code does not run as intended.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1" t="n">
        <v>32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11</v>
      </c>
      <c r="X42" t="n">
        <v>0</v>
      </c>
      <c r="Y42" t="inlineStr">
        <is>
          <t>The student successfully completed most tasks. They correctly implemented the data transforms, created DataLoaders, and displayed sample images. They attempted to load a pretrained model and replace the classifier head, though they used EfficientNet-B0 instead of V2-Small. The training and validation loops were implemented with a label fix for 0-indexing. Training was executed and metrics were plotted. However, the backbone freezing was not implemented correctly, resulting in a -50% penalty for that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for Task 1, created DataLoaders for Task 2, and implemented the required transforms including RandomRotation and Resize to 32x32 for Task 3. They built a CNN model with 5 convolutional layers and added Batch Normalization for Tasks 1 and 2 in Part 2. They also implemented training and validation loops for Tasks 1 and 2 in Part 3, and set up the device, model, loss, optimizer, trained the model, and plotted losses and accuracy for Tasks 1, 2, and 3 in Part 4. However, they did not display sample images with labels for Task 4 in Part 1,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made a reasonable attempt at all tasks. The dataset class and DataLoaders were correctly implemented, including the remap_mask function. Sample images and masks were displayed. The U-Net model with efficientnet-b1 encoder was correctly defined. Training and validation loops were implemented with CrossEntropyLoss and AdamW optimizer. Training was executed for 10 epochs, and losses were printed and plotted. Predictions were visualized against ground truth. The student earned full points for most tasks, except for a minor issue in the visualization where the colormap was 'gray' instead of 'tab10', but this doesn't significantly impact the task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10</v>
      </c>
      <c r="X43" t="n">
        <v>0</v>
      </c>
      <c r="Y43" t="inlineStr">
        <is>
          <t>The student made a reasonable attempt at most tasks, including data loading, model setup, and training. However, there were several issues, such as not fixing labels to be 0-indexed, using an incorrect loss function, and not completing the plotting tasks. The bonus task was not attempted. Despite these issues, partial credit was awarded for tasks where the student made a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11</v>
      </c>
      <c r="AA43" t="n">
        <v>0</v>
      </c>
      <c r="AB43"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losses and accuracy. However, the student did not attempt the bonus task of adding a residual connection. The score reflects partial credit for the DataLoader task due to incorrect shuffle settings and for the training loop task due to unnecessary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only minor differences in implementation details (e.g., using AdamW optimizer instead of Adam, using random samples for visualization). All tasks were attempted and completed correctly,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33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10</v>
      </c>
      <c r="X44" t="n">
        <v>0</v>
      </c>
      <c r="Y44" t="inlineStr">
        <is>
          <t>The student made reasonable attempts at most tasks, earning partial credit where code was submitted. The student correctly implemented the data transforms, created DataLoaders, loaded the pretrained model, and replaced the classifier head. The training and validation loops were attempted but lacked some functionality. The student did not address the label indexing issue, resulting in a penalty. Several tasks were not attempted, including displaying sample images, plotting metrics, and the bonus task. Despite these omissions, the student demonstrated understanding of the core concepts and made genuine attempts at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10</v>
      </c>
      <c r="AA44" t="n">
        <v>0</v>
      </c>
      <c r="AB44" t="inlineStr">
        <is>
          <t>The student made a reasonable attempt at most tasks. They correctly implemented a custom Dataset class (Task 1) and created DataLoaders (Task 2). The transforms included RandomRotation and Resize to 32x32 (Task 3), and they displayed sample images with labels (Task 4). The CNN model class was defined with 5 convolutional layers (Task 1), though it lacked Batch Normalization (Task 2). Training and validation loop functions were attempted (Tasks 1 &amp; 2). The student set up the device, model, loss, and optimizer (Task 1) and trained the model (Task 2). However, plotting losses and accuracy was not completed (Task 3), and the bonus tasks were not attempted. The code is generally correct but contains some logical mistakes and incomplete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11</v>
      </c>
      <c r="AD44" t="inlineStr">
        <is>
          <t>The student made a reasonable attempt at all tasks. They successfully implemented the dataset class, created DataLoaders, displayed samples, defined a U-Net model (though with efficientnet-b0 instead of b1), implemented training and validation loops, defined a loss function and optimizer, trained the model, and printed losses. They also attempted visualization of predictions. However, they used BCEWithLogitsLoss instead of CrossEntropyLoss, which is incorrect for multi-class segmentation with integer labels. They also didn't plot the loss curve. Despite these issues, the code shows a clear attempt at each task, warranting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44" t="n">
        <v>0</v>
      </c>
      <c r="AF44" t="n">
        <v>0</v>
      </c>
      <c r="AG44" t="inlineStr">
        <is>
          <t>No submission found.</t>
        </is>
      </c>
      <c r="AH44" t="n">
        <v>31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made a reasonable attempt at most tasks, particularly in data preparation, model setup, and basic training. They correctly implemented transforms, created DataLoaders, displayed samples, and adjusted labels. However, there were several issues: incorrect model loading, improper freezing of backbone layers, and incorrect handling of model outputs with .squeeze(). The training and plotting tasks had minor implementation issues but were attempted. The bonus task was not attempted. Despite these issues, the student demonstrated understanding of the core concepts and made genuine attempts at each task, warranting partial credit across most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45" t="n">
        <v>11</v>
      </c>
      <c r="AA45" t="n">
        <v>0</v>
      </c>
      <c r="AB45" t="inlineStr">
        <is>
          <t>The student successfully completed all base tasks, earning full points for creating a custom Dataset class, setting up DataLoaders, applying the required transforms, and displaying sample images. The CNN model was correctly implemented with 5 convolutional layers and Batch Normalization. Training and validation loops were implemented, and the student set up the device, model, loss function, optimizer, trained the model, and plotted the losses and accuracy.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12</v>
      </c>
      <c r="AD4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official labs, and the student made a reasonable attempt at each task,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11</v>
      </c>
      <c r="X46" t="n">
        <v>0</v>
      </c>
      <c r="Y46" t="inlineStr">
        <is>
          <t>The student made a reasonable attempt at most tasks, particularly in data loading, model setup, and plotting. However, there were significant issues with the implementation of the transforms (missing ToTensor and problematic custom SubtractOne layer) and the freezing of the backbone. The TTA bonus task was not completed correctly. Despite these issues, partial credit was awarded for all attempted tasks, with appropriate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46" t="n">
        <v>10</v>
      </c>
      <c r="AA46" t="n">
        <v>0</v>
      </c>
      <c r="AB46" t="inlineStr">
        <is>
          <t>The student successfully implemented the dataset loading and preparation, including the correct use of ImageFolder and appropriate transforms. The CNN model was correctly defined with 5 convolutional layers and batch normalization. Training and validation loops were attempted, and the student set up the device, model, loss function, and optimizer correctly. The model was trained, and loss and accuracy were plotted. However, the student did not display sample images with labels, and the residual connection implementation was incorrect and did not run. The student attempted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10</v>
      </c>
      <c r="AD46" t="inlineStr">
        <is>
          <t>The student made reasonable attempts at several tasks, including building a dataset class, defining a U-Net model, and attempting training and validation loops. However, there were significant logical errors and missing components, such as not creating DataLoaders or displaying sample images. The student received partial credit for tasks where they made an attempt, but the overall score is reduced due to the incomplete and error-prone nature of the submission.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 t="n">
        <v>0</v>
      </c>
      <c r="AF46" t="n">
        <v>0</v>
      </c>
      <c r="AG46" t="inlineStr">
        <is>
          <t>No submission found.</t>
        </is>
      </c>
      <c r="AH46" t="n">
        <v>31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8</v>
      </c>
      <c r="X47" t="n">
        <v>0</v>
      </c>
      <c r="Y47" t="inlineStr">
        <is>
          <t>The student made a reasonable attempt at most tasks, particularly in data loading, transforms, and basic training/evaluation loops. They correctly implemented Resize and Normalize transforms, created DataLoaders, and displayed sample images. The training and validation loops were structured correctly. However, significant errors were made in model adaptation (freezing all parameters instead of just the backbone, and incorrectly replacing the classifier head). The student also failed to adjust labels to be 0-indexed, which is a critical requirement.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47" t="n">
        <v>11</v>
      </c>
      <c r="AA47" t="n">
        <v>0</v>
      </c>
      <c r="AB47" t="inlineStr">
        <is>
          <t>The student successfully completed most of the base tasks. They correctly used ImageFolder for data loading (Task 1), created DataLoaders (Task 2), and implemented transforms including RandomRotation (Task 3, partial credit for resize size). They built a CNN model with 5 convolutional layers and added Batch Normalization (Tasks 1 &amp; 2 in Part 2). They also implemented training and validation loops (Tasks 1 &amp; 2 in Part 3), set up the device, model, loss, and optimizer (Task 1 in Part 4), trained the model (Task 2 in Part 4), and plotted losses and accuracy (Task 3 in Part 4). However, they did not display sample images (Task 4 in Part 1) or attempt the bonus task.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10</v>
      </c>
      <c r="AD47" t="inlineStr">
        <is>
          <t>The student made reasonable attempts at most tasks, particularly in defining the U-Net model and setting up the training and validation loops. However, the dataset class was incomplete, and the DataLoaders were incorrectly initialized. The student also failed to display samples or visualize predictions. Despite these issues, partial credit was awarded for the attempted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 t="n">
        <v>0</v>
      </c>
      <c r="AF47" t="n">
        <v>0</v>
      </c>
      <c r="AG47" t="inlineStr">
        <is>
          <t>No submission found.</t>
        </is>
      </c>
      <c r="AH47" t="n">
        <v>29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made a reasonable attempt at all tasks in the base part of the question. They correctly implemented the data loading, model setup, training, and evaluation loops, including the important label adjustment. The code runs and produces the expected outputs for the base tasks. However, the student did not attempt the bonus task, resulting in a bonus score of 0.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successfully implemented a custom dataset class and created DataLoaders, earning partial credit for Task 2 due to a minor issue with shuffle parameters. All required transforms were correctly applied, including RandomRotation and Resize to 32x32. Sample images were effectively displayed with labels. The CNN model was built with 5 convolutional layers and included Batch Normalization. Training and validation loops were attempted, though the training loop had a minor import error. Device setup, loss function, and optimizer were correctly configured, and the student trained the model and plotted the results.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made a reasonable attempt at Task 1 by implementing a custom dataset class and a remap_mask function, earning 2.0 points. However, there are syntax errors in the dataset class implementation (e.g., 'conver' instead of 'convert') and the student did not complete the remaining parts of Task 1 (DataLoaders and displaying samples). No code was submitted for Tasks 2-5, resulting in 0 points for those tasks. Despite the incomplete submission and errors, partial credit was awarded for the visible attempt at the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made a reasonable attempt at all tasks in the base score. They correctly implemented the data loading, model adaptation, training, and evaluation processes. The student also correctly fixed the label indexing issue. However, they did not attempt the bonus task. The code is generally correct and runs, though there are some minor issues in the TTA implementation that were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11</v>
      </c>
      <c r="AA49" t="n">
        <v>0</v>
      </c>
      <c r="AB49" t="inlineStr">
        <is>
          <t>The student successfully downloaded the dataset and correctly implemented the ImageFolder approach for loading data (Task 1). They also created DataLoaders (Task 2) and applied the required transforms, including RandomRotation and Resize to 32x32, along with normalization (Task 3). The training and validation loops were implemented with correct logic (Tasks 1 &amp; 2 in Part 3), and the student set up the device, model, loss function, and optimizer correctly (Task 1 in Part 4). They trained the model and plotted the losses and accuracy (Tasks 2 &amp; 3 in Part 4). However, the student did not display sample images with labels (Task 4 in Part 1), did not build a CNN with 5 convolutional layers (Task 1 in Part 2), did not add Batch Normalization (Task 2 in Part 2), and did not attempt the bonus task. The student used an AlexNet-like model instead of the required CNN structure, but the code for the tasks attempted was functional and demonstrated understanding.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12</v>
      </c>
      <c r="AD49"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efficientnet-b1 encoder. Training and validation loops were implemented and ran successfully. Loss and optimizer were defined appropriately, and the model was trained for the specified epochs. Training and validation losses were printed, and a loss curve was plotted. Finally, the student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11</v>
      </c>
      <c r="X50" t="n">
        <v>0</v>
      </c>
      <c r="Y50" t="inlineStr">
        <is>
          <t>The student successfully completed the data loading and preparation tasks, including transforms, DataLoaders, and displaying sample images. They also attempted to load the EfficientNetV2-Small model and replace the classifier head. The training and validation loops were implemented, but there was a significant issue with label indexing, which was not fixed (-2.0 penalty). The student attempted to set up the device, model, loss, and optimizer, and ran the training process. However, the plots for training/validation losses and accuracy were not generated. The bonus task was not attempted. The score reflects partial credit for attempted tasks and the penalty for the label indexing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submitted only partial code for downloading the dataset and defining a transformation, but did not complete any of the required tasks outlined in the rubric. No code was provided for loading the dataset, creating DataLoaders, building the CNN model, implementing training/validation functions, or training the model. The bonus task was also not attempted. Since no code was submitted for any of the specific tasks in the rubric, a score of 0 is awarded for both the base score and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10</v>
      </c>
      <c r="AD50" t="inlineStr">
        <is>
          <t>The student made reasonable attempts at most tasks, demonstrating an understanding of the overall workflow for image segmentation. However, there were significant deviations from the reference solution, such as using a CSV-based dataset class instead of the required glob-based approach, using efficientnet-b0 instead of b1, and implementing binary segmentation instead of multi-class segmentation. The student also failed to plot the loss curve. Despite these issues, partial credit was awarded for each task where a reasonable attempt was made.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50" t="n">
        <v>0</v>
      </c>
      <c r="AF50" t="n">
        <v>0</v>
      </c>
      <c r="AG50" t="inlineStr">
        <is>
          <t>No submission found.</t>
        </is>
      </c>
      <c r="AH50" t="n">
        <v>21</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10</v>
      </c>
      <c r="X51" t="n">
        <v>0</v>
      </c>
      <c r="Y51" t="inlineStr">
        <is>
          <t>The student made a reasonable attempt at most tasks. They correctly implemented the data transforms, created DataLoaders, and displayed sample images. They loaded the EfficientNetV2-Small model, froze the backbone, and replaced the classifier head. The training and validation loops were attempted, and the student correctly fixed the label indexing issue. They also set up the device, model, loss, and optimizer, and attempted to train the model. However, the student did not plot the training and validation losses or accuracy, and did not attempt the bonus task. The code is fragmented and some parts are incomplete, but the student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10</v>
      </c>
      <c r="AA51" t="n">
        <v>0</v>
      </c>
      <c r="AB51" t="inlineStr">
        <is>
          <t>The student successfully downloaded the dataset and attempted to load it using ImageFolder. They created DataLoaders and defined a CNN model with 5 convolutional layers. The training and validation loops were implemented, and the model was trained. Losses and accuracy were plotted. However, the transforms did not include RandomRotation or the specified Resize, and the display of sample images was not attempted. Batch normalization was not added to the CNN model.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made a reasonable attempt at all tasks. They successfully built a custom dataset class, created DataLoaders, displayed samples, defined the U-Net model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code structure was generally correct, and the student demonstrated understanding of the key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31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v>
      </c>
      <c r="X52" t="n">
        <v>0</v>
      </c>
      <c r="Y52" t="inlineStr">
        <is>
          <t>The student made a reasonable attempt at most tasks, completing the data preparation, model loading, and training process. The student correctly implemented the required transforms, created DataLoaders, and displayed sample images. The model was loaded and adapted correctly, with the backbone frozen and the classifier head replaced. The training and validation loops were implemented with correct logic, and the labels were adjusted to be 0-indexed. However, the student did not provide code to plot the training and validation losses or accuracy, and did not attempt the bonus task. The score reflects the partial completion of the tasks, with partial credit awarded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11</v>
      </c>
      <c r="AA52" t="n">
        <v>0</v>
      </c>
      <c r="AB52"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defined with 5 convolutional layers for Task 1 in Part 2, and training and validation loops were implemented for Tasks 1 and 2 in Part 3. The student set up the device, model, loss function, and optimizer for Task 1 in Part 4 and trained the model for Task 2. However, the model lacked Batch Normalization, and the student did not plot the losses and accuracy for Task 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12</v>
      </c>
      <c r="AD52"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a pretrained U-Net with efficientnet-b1 encoder. Training and validation loops were implemented, and the student defined the loss function and optimizer, trained the model, and printed the losses. The loss curve was plotted, and predictions were visualized against ground truth for multiple images. All tasks were attempted and completed successfully,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11</v>
      </c>
      <c r="X53" t="n">
        <v>0</v>
      </c>
      <c r="Y53" t="inlineStr">
        <is>
          <t>The student completed most tasks in Parts 1 and 4, earning full points for data loading, transforms, and visualization. In Part 2, they attempted to load the model and replace the classifier but failed to freeze the backbone. The training and validation loops in Part 3 had significant issues, including incorrect label handling and missing loss calculations, resulting in 0 points for those tasks and a -2.0 penalty. Part 4 was mostly completed, with the student successfully setting up the training process and plotting metrics. The bonus task was not attempted. Despite some errors, the student demonstrated a reasonable attempt at most tasks, warranting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 t="n">
        <v>10</v>
      </c>
      <c r="AA53" t="n">
        <v>0</v>
      </c>
      <c r="AB53" t="inlineStr">
        <is>
          <t>The student successfully implemented a custom Dataset class and correctly applied the required transforms, including RandomRotation and Resize to 32x32. They also displayed sample images with labels. The CNN model was built with 5 convolutional layers, though it lacked Batch Normalization. The training and validation loops were partially implemented, and the student set up the device, model, loss, and optimizer correctly. The model was trained, and the losses and accuracy were plotted. However, the student did not attempt the bonus task of adding a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10</v>
      </c>
      <c r="AD53" t="inlineStr">
        <is>
          <t>The student made a reasonable attempt at most tasks. They successfully implemented the dataset class, created DataLoaders, displayed sample images, defined training and validation loops, defined loss and optimizer, trained the model, printed losses, and plotted the loss curve. However, they failed to use the correct U-Net encoder (used 'efficientnet-b0' instead of 'efficientnet-b1') and did not visualize predictions. The code structure was fragmented, with some cells containing placeholder comments ('TO DO') and unrelated code snippets, but the core functionality for most tasks was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31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v>
      </c>
      <c r="X54" t="n">
        <v>0</v>
      </c>
      <c r="Y54" t="inlineStr">
        <is>
          <t>The student made reasonable attempts at Part 1, completing transforms and displaying images. However, Part 2 was completely incorrect due to using an object detection version of EfficientNet instead of the classification version. This error cascaded into Part 3, where the training and validation loops were attempted but lacked label adjustment. Part 4 was incomplete due to the earlier model error. The bonus task was not attempted. Despite the significant errors, partial credit was awarded for the attempted tasks in Part 1 and the structure of the training loops.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Task 1: Set up device, model, loss, optimizer: 0.5/?
- Task 2: Train the model: 0.0/?
- Task 3: Plot training and validation losses: 0.0/?
- Task 4: Plot training and validation accuracy: 0.0/?
- Bonus Task: Defined 3 predictions correctly: 0.0/?</t>
        </is>
      </c>
      <c r="Z54" t="n">
        <v>11</v>
      </c>
      <c r="AA54" t="n">
        <v>0</v>
      </c>
      <c r="AB54"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defined with 5 convolutional layers (Task 1), and the training and validation loops were implemented (Tasks 1 &amp; 2). The student also set up the device, model, loss, and optimizer, trained the model, and plotted the losses and accuracy (Tasks 1-3). However, the student did not implement Batch Normalization (Task 2) 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11</v>
      </c>
      <c r="AD54" t="inlineStr">
        <is>
          <t>The student made reasonable attempts at most tasks, earning partial credit where code was submitted. The dataset class and U-Net definition were correctly attempted, and the training/validation loops were structured properly but included unnecessary accuracy calculations. The student failed to display samples and had issues with dataset initialization and mask handling in visualization. Despite these issues, the student demonstrated understanding of the core concepts and attempted all tasks, warranting partial credit.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54" t="n">
        <v>0</v>
      </c>
      <c r="AF54" t="n">
        <v>0</v>
      </c>
      <c r="AG54" t="inlineStr">
        <is>
          <t>No submission found.</t>
        </is>
      </c>
      <c r="AH54" t="n">
        <v>29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11</v>
      </c>
      <c r="X55" t="n">
        <v>0</v>
      </c>
      <c r="Y55" t="inlineStr">
        <is>
          <t>The student made a reasonable attempt at all base tasks, earning full or partial credit for each. The transforms were correctly implemented, data was loaded and displayed properly, and the model was correctly loaded and adapted. The training and validation loops were functional, and the student correctly handled the label indexing. The student also plotted the loss and accuracy curves. The only missing component was the bonus task, which was not attempted. The student's code was organized and attempted all required tasks, earning a total of 11.0 out of 12.0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10</v>
      </c>
      <c r="AA55" t="n">
        <v>0</v>
      </c>
      <c r="AB55" t="inlineStr">
        <is>
          <t>The student attempted most tasks, earning partial credit where code was present. They created a custom Dataset class (Task 1) and DataLoader (Task 2), though the transform didn't match the rubric (Task 3). The CNN model had 5 conv layers (Task 1) and included BatchNorm (Task 2). Training and validation loops were implemented (Tasks 1 &amp; 2). Setup, training, and partial plotting were done (Tasks 1, 2, 3). Tasks 4, 3 (plotting), and the bonus tasks were not attempted, resulting in 0 points for those. The total score is the sum of awarded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made a reasonable attempt at all tasks. They successfully built a custom dataset class, created DataLoaders, displayed images and masks, defined a U-Net model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code structure was generally correct, and the student demonstrated understanding of the concepts, even though some implementation details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 made a reasonable attempt at all tasks in the base score. They correctly implemented data loading, model adaptation, and training/validation loops. They also fixed the label indexing issue. However, they did not attempt the bonus task. The code is somewhat fragmented but each task was attempted with partial success, earning partial credit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10</v>
      </c>
      <c r="AA56" t="n">
        <v>0</v>
      </c>
      <c r="AB5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losses and accuracy (Task 3). However, the CNN model lacked Batch Normalization (Task 2), and the student did not attempt the bonus task of adding a residual connection. The code for training and validation loops included unnecessary softmax, but the logic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made a reasonable attempt at all tasks. The dataset class and DataLoaders were correctly implemented. Sample images and masks were displayed. The U-Net model with efficientnet-b1 encoder was defined. Training and validation loops were implemented, and the loss and optimizer were correctly defined. The model was trained, and training/validation losses were printed. A loss curve was plotted. Predictions were visualized against ground truth for multiple images. The student received full points for most tasks, with only a minor deduction for using 3 epochs instead of 10 in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v>
      </c>
      <c r="X57" t="n">
        <v>0</v>
      </c>
      <c r="Y57" t="inlineStr">
        <is>
          <t>The student made reasonable attempts at several tasks, including implementing transforms, creating DataLoaders, loading a pretrained model, and writing training and validation loops. However, the student missed key steps such as freezing the backbone, fixing the labels, and plotting the training and validation metrics. The bonus task was not attempted. Despite the incomplete implementation, partial credit was awarded for the tasks that were attempted.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0.5/?
- Task 9: Label Fix: Fixed labels (subtract 1 for 0-indexed): 0.0/?
- Task 10: Penalty: Did NOT fix labels (1–26 instead of 0–25): -2.0/?
- Task 11: Set up device, model, loss, optimizer: 1.0/?
- Task 12: Train the model: 0.5/?
- Task 13: Plot training and validation losses: 0.0/?
- Task 14: Plot training and validation accuracy: 0.0/?
- Bonus Task 1: Defined 3 predictions correctly (original, h flip, v flip): 0.0/?
- Bonus Task 2: Averaged predictions correctly: 0.0/?</t>
        </is>
      </c>
      <c r="Z57" t="n">
        <v>10</v>
      </c>
      <c r="AA57" t="n">
        <v>0</v>
      </c>
      <c r="AB57" t="inlineStr">
        <is>
          <t>The student successfully downloaded the dataset and attempted all tasks. They used ImageFolder for data loading (Task 1) and created DataLoaders (Task 2), but the test DataLoader was incorrectly shuffled. The transforms included RandomRotation and resizing, though the test resize size didn't match the reference (Task 3). Sample images were displayed with labels (Task 4). A CNN model with 5 convolutional layers was defined (Task 1), but it lacked Batch Normalization (Task 2). Training and validation loops were implemented (Tasks 1 &amp; 2), and the device, model, loss, and optimizer were set up correctly (Task 1). The model was trained (Task 2), but plotting losses and accuracy was not attempted (Task 3). No bonus tasks were completed.
Breakdown:
- Task 1: Dataset class or ImageFolder: 1.0/?
- Task 2: Create train/test datasets and DataLoaders: 0.5/?
- Task 3: Transforms (RandomRotation, Resize to 32x32): 0.75/?
- Task 4: Display sample images with labels: 0.75/?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11</v>
      </c>
      <c r="AD57" t="inlineStr">
        <is>
          <t>The student made a reasonable attempt at all tasks. The dataset class and DataLoaders were correctly implemented (Task 1). Sample images and masks were displayed (Task 1). A U-Net model with efficientnet-b1 encoder was defined (Task 2). Training and validation loops were implemented (Task 3). Loss and optimizer were defined, training was run, losses were printed, and a loss curve was plotted (Task 4). Predictions were visualized against ground truth (Task 5). However, the model was configured for binary segmentation (classes=1) instead of multi-class segmentation (classes=8), which is a significant logical error for Task 2, but the code structure is correct. All tasks received partial or full credit for the effort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28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v>
      </c>
      <c r="X58" t="n">
        <v>0</v>
      </c>
      <c r="Y58" t="inlineStr">
        <is>
          <t>The student made a reasonable attempt at most tasks, with partial success in completing transforms, creating DataLoaders, displaying sample images, loading the model, freezing the backbone, and replacing the classifier head. The training and validation loops were attempted but had issues with output handling and label processing. The student did not fix the label indexing, resulting in a penalty. The plots for training and validation losses and accuracy were not generated. The bonus task was not attempted.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t>
        </is>
      </c>
      <c r="Z58" t="n">
        <v>10</v>
      </c>
      <c r="AA58" t="n">
        <v>0</v>
      </c>
      <c r="AB58" t="inlineStr">
        <is>
          <t>The student successfully implemented a custom Dataset class (Task 1) and created datasets with the required transforms (Tasks 2 and 3). The CNN model was defined with 5 convolutional layers (Task 1). Training and validation loops were partially implemented (Tasks 1 and 2). The student set up the device, model, loss, and optimizer correctly (Task 1) and attempted to train the model (Task 2). However, the student did not display sample images (Task 4), did not add Batch Normalization (Task 2), and did not plot the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11</v>
      </c>
      <c r="AD58" t="inlineStr">
        <is>
          <t>The student successfully implemented the dataset class, DataLoaders, U-Net model with the correct encoder, training and validation loops, loss and optimizer, and visualization of predictions. They also printed the training and validation losses. However, they did not display sample images and masks, nor did they plot the loss curve. The code for the training loop has a logical error in handling the masks, but it was a reasonable attempt. The visualization of predictions is correct, though the masks are binary instead of multi-class. Overall, the student made a reasonable attempt at each task,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31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made a reasonable attempt at all tasks in the base score, with some minor issues in the implementation of freezing the backbone. The student correctly implemented the required transforms, data loaders, model loading, and training loops. The student also correctly adjusted labels and plotted the loss and accuracy curves. The bonus task was not attempted, resulting in no bonus points. The student's code was generally correct and ran successfully, earning partial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9" t="n">
        <v>11</v>
      </c>
      <c r="AA59" t="n">
        <v>0</v>
      </c>
      <c r="AB59" t="inlineStr">
        <is>
          <t>The student successfully completed all base tasks. They correctly used ImageFolder for data loading, implemented the required transforms including RandomRotation and Resize to 32x32, and displayed sample images with labels. The CNN model was built with 5 convolutional layers and included Batch Normalization. Training and validation functions were implemented, and the model was trained with proper setup of device, loss function, and optimizer. Losses and accuracy were plotted correctly.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10</v>
      </c>
      <c r="AD59" t="inlineStr">
        <is>
          <t>The student made a reasonable attempt at all tasks. The dataset class and DataLoaders were correctly implemented, and sample images/masks were displayed. The U-Net model was defined with the correct encoder, though the number of classes was incorrect. Training and validation loops were implemented, and the student attempted to train the model. Losses were printed, and a loss curve was plotted. Predictions were visualized, though the model was incorrectly configured for binary classification instead of multi-class. Partial credit was awarded for each task based on the effort and partial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9" t="n">
        <v>0</v>
      </c>
      <c r="AF59" t="n">
        <v>0</v>
      </c>
      <c r="AG59" t="inlineStr">
        <is>
          <t>No submission found.</t>
        </is>
      </c>
      <c r="AH59" t="n">
        <v>32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11</v>
      </c>
      <c r="X60" t="n">
        <v>0</v>
      </c>
      <c r="Y60" t="inlineStr">
        <is>
          <t>The student made a reasonable attempt at most tasks, with some partial successes. The student correctly implemented the data transforms, loaded the model, froze the backbone, and replaced the classifier head. The training and validation loops were attempted but had some issues. The student correctly adjusted labels to be 0-indexed. The student attempted to train the model and plot the losses but did not attempt to plot the accuracy. The bonus task was not attempted. The student's code was not entirely correct or complete, but the attempts were reasonable and partial credit was awarded where appropriate.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60" t="n">
        <v>10</v>
      </c>
      <c r="AA60" t="n">
        <v>0</v>
      </c>
      <c r="AB60" t="inlineStr">
        <is>
          <t>The student made a reasonable attempt at most tasks. They correctly used ImageFolder, created DataLoaders, applied the required transforms, and displayed sample images. The CNN model was defined with 5 convolutional layers. The training and validation loops were partially implemented. However, the student missed adding Batch Normalization, failed to plot losses and accuracy, and did not attempt the bonus task. The code for setting up the device, model, loss, and optimizer was correct, and the model was trained, but the training output was not captured or displayed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3</v>
      </c>
      <c r="AD60" t="inlineStr">
        <is>
          <t>The student attempted to create a custom dataset class, earning partial credit for that task. However, the implementation has errors (e.g., incorrect path handling in __len__ and __getitem__). No code was submitted for creating DataLoaders, displaying samples, defining the model, training loops, loss/optimizer setup, training execution, or visualization. Each of these tasks received 0 points as there was no attempt visible in the submission.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24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10</v>
      </c>
      <c r="X61" t="n">
        <v>0</v>
      </c>
      <c r="Y61" t="inlineStr">
        <is>
          <t>The student made a reasonable attempt at most tasks. They correctly implemented data loading, transforms, and display of samples. They also correctly set up the model and training infrastructure. However, they failed to freeze the backbone as instructed, resulting in a -50% penalty for that task. They also did not fix the label indexing issue, resulting in another -2.0 penalty. Several tasks were not completed (plotting metrics, TTA implementation), but partial credit was awarded where code was attempted. The student's score reflects their reasonable attempts while accounting for the significant omissions and penalties.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4</v>
      </c>
      <c r="AA61" t="n">
        <v>0</v>
      </c>
      <c r="AB61" t="inlineStr">
        <is>
          <t>The student attempted to define a CNN model class and training/validation loop functions, but there are syntax errors and logical mistakes. No code was submitted for loading the dataset, creating DataLoaders, defining transforms, displaying sample images, setting up the device and optimizer, training the model, or plotting losses and accuracy. The bonus tasks were not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61" t="n">
        <v>10</v>
      </c>
      <c r="AD61" t="inlineStr">
        <is>
          <t>The student successfully implemented the dataset class and created DataLoaders, earning full points for those tasks. They also correctly defined the U-Net model with the specified encoder. The training and validation loops were partially implemented with some logical errors. The loss and optimizer were defined, but the training process wasn't executed. The visualization of predictions was attempted but had issues with the mask handling. Several tasks were not completed or had significant errors, resulting in partial credit. The student made reasonable attempts at most tasks, warranting partial scores.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61" t="n">
        <v>0</v>
      </c>
      <c r="AF61" t="n">
        <v>0</v>
      </c>
      <c r="AG61" t="inlineStr">
        <is>
          <t>No submission found.</t>
        </is>
      </c>
      <c r="AH61" t="n">
        <v>24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11</v>
      </c>
      <c r="X62" t="n">
        <v>3</v>
      </c>
      <c r="Y62" t="inlineStr">
        <is>
          <t>The student made a reasonable attempt at all tasks. They correctly implemented the data loading, transforms, and DataLoader creation. Sample images were displayed properly. The model loading and adaptation were attempted, though they used EfficientNetV2-Small instead of the specified EfficientNetV2-Small (minor naming difference, not penalized). The training and validation loops were implemented with the correct label adjustment, earning full points for the label fix. Training was executed and metrics were plotted. For the bonus task, the student correctly implemented TTA with the three required predictions and averaging, earning full bonus points. The only deduction was for using EfficientNetV2-Small instead of the exact specified name, but this was a minor deviation.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11</v>
      </c>
      <c r="AA62" t="n">
        <v>0</v>
      </c>
      <c r="AB62"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1-3). However, the bonus task for implementing a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11</v>
      </c>
      <c r="AD62" t="inlineStr">
        <is>
          <t>The student made a reasonable attempt at all tasks. The dataset class was correctly implemented, including the remap_mask function. DataLoaders were created and sample images/masks were displayed. The model was defined using the correct U-Net architecture with efficientnet-b1 encoder. Training and validation loops were implemented, though there's a small issue with the output shape handling in the loops. Loss and optimizer were defined correctly, and training was executed with loss values printed. The loss curve was plotted. Predictions were visualized against ground truth. The student earned partial credit for all attempted tasks, with the only deduction being for the minor implementation issue in the training/validation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of the `ColorizationDataset` class has a critical error in the `rgb_to_grayscale` method. The method incorrectly accesses the image tensor dimensions, using `img[0][0]`, `img[0][1]`, and `img[0][2]` instead of the correct `img[0]`, `img[1]`, and `img[2]`. This results in incorrect grayscale conversion and incorrect tensor shapes. Additionally, the `__getitem__` method incorrectly unpacks the color image, returning `color_img[0]` instead of the full color image tensor. These errors prevent the code from running correctly and producing the expected output, even though the student made a reasonable attempt at the task.
Breakdown:
- Correctly implemented `ColorizationDataset` class:&lt;br&gt;• `__init__`: Store dataset&lt;br&gt;• `__len__`: Return length&lt;br&gt;• `rgb_to_grayscale`: Correct formula and dimensions&lt;br&gt;• `__getitem__`: Return (grayscale, color) tuple&lt;br&gt;• Correct visualization: 0.0/?</t>
        </is>
      </c>
      <c r="AH62" t="n">
        <v>33</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11</v>
      </c>
      <c r="X63" t="n">
        <v>3</v>
      </c>
      <c r="Y63" t="inlineStr">
        <is>
          <t>The student successfully completed most tasks. They correctly implemented the transforms, created DataLoaders, and attempted to load and adapt the EfficientNetV2-Small model. The training and validation loops were implemented with the correct label adjustment. Training was executed and loss/accuracy plots were generated. For the bonus task, the student correctly implemented the three prediction steps but failed to average them properly. The sample image display task was not attempted. Despite some missing parts, the student demonstrated a good understanding of the required concepts and made reasonable attempts at all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63" t="n">
        <v>11</v>
      </c>
      <c r="AA63" t="n">
        <v>4</v>
      </c>
      <c r="AB63" t="inlineStr">
        <is>
          <t>The student attempted all tasks in the rubric. They created a custom dataset class (Task 1) and used it to create DataLoaders (Task 2). They applied the required transforms, including RandomRotation and Resize to 32x32 (Task 3), and displayed sample images (Task 4). The CNN model was built with 5 convolutional layers and Batch Normalization (Tasks 1 and 2 in Part 2). Training and validation loops were implemented (Tasks 1 and 2 in Part 3). The student set up the device, model, loss, and optimizer, trained the model, and plotted the losses and accuracy (Tasks 1-3 in Part 4). For the bonus, they correctly defined a residual connection and retrained the model with it, plotting the results (Tasks 1 and 2 in Part 5). The code is functional and addresses all rubric tasks,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12</v>
      </c>
      <c r="AD6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structure of the reference solution, with only minor differences in implementation details (e.g., using efficientnet-b1 instead of b0, using AdamW instead of Adam). The student demonstrated a good understanding of the task requirements and successfully implemented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has several critical issues. The `rgb_to_grayscale` method incorrectly extracts RGB channels and returns a tensor without the correct channel dimension. The `__getitem__` method attempts to return the grayscale image but fails to properly handle the dimensions. While the student made a reasonable attempt at implementing the class structure and visualization, the implementation contains fundamental logical errors that prevent it from functioning correctly according to the rubric requirements. The code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63" t="n">
        <v>34</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v>
      </c>
      <c r="X64" t="n">
        <v>0</v>
      </c>
      <c r="Y64" t="inlineStr">
        <is>
          <t>The student made a reasonable attempt at most tasks, particularly in data preparation and model setup. They correctly implemented transforms, created DataLoaders, displayed sample images, and replaced the classifier head. However, they made significant errors in model selection (using V2-M instead of V2-S) and did not freeze the backbone. The training and validation loops had syntax issues and did not properly handle label indexing. The student did not complete the plotting tasks or attempt the bonus task. Despite these issues, partial credit was awarded for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64" t="n">
        <v>11</v>
      </c>
      <c r="AA64" t="n">
        <v>0</v>
      </c>
      <c r="AB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with the validation loop receiving partial credit. The student set up the device, model, loss function, and optimizer correctly and trained the model. However, the student did not implement Batch Normalization, plot the losses and accuracy, or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 submitted a complete and functional solution for all tasks in Question 3. The dataset class is correctly implemented, including the remap_mask function. DataLoaders are created and used effectively. Sample images and masks are displayed correctly. The model is defined using the specified efficientnet-b1 encoder. Both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Finally, the student successfully visualizes predictions against ground truth for multiple test images. All tasks were attempted and completed with correct logic and syntax,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11</v>
      </c>
      <c r="X65" t="n">
        <v>0</v>
      </c>
      <c r="Y65" t="inlineStr">
        <is>
          <t>The student made a reasonable attempt at most tasks, earning partial credit where code was submitted. The student correctly implemented transforms, DataLoaders, and training/validation loops. However, the student failed to display sample images, freeze only the backbone, replace the classifier head, and fix label indexing, resulting in penalties. The bonus task was not attempted. Despite these issues, the student demonstrated understanding of the core concepts and made a genuine effort.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9</v>
      </c>
      <c r="AA65" t="n">
        <v>0</v>
      </c>
      <c r="AB65" t="inlineStr">
        <is>
          <t>The student successfully completed most of the base tasks. They correctly implemented the dataset loading and preparation with the required transforms, including RandomRotation and Resize to 32x32. The CNN model was attempted with 5 convolutional layers, though Batch Normalization was incorrectly implemented. Training and validation loops were partially implemented and ran successfully. The student also plotted the loss and accuracy curves. However, they failed to display sample images with labels and did not implement the bonus residual connection task. The code structure follows the reference solution but has some logical and implementation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11</v>
      </c>
      <c r="AD65" t="inlineStr">
        <is>
          <t>The student successfully implemented the dataset class, created DataLoaders, and displayed sample images and masks, earning full points for Task 1. For Task 2, the student attempted to define a U-Net model but incorrectly used 'efficientnet-b1' as a layer name instead of using the segmentation_models_pytorch library, resulting in 0 points. The student wrote training and validation loops (Task 3) and defined the loss and optimizer (Task 4), earning partial credit for these tasks. The student also trained the model and printed losses, earning partial credit. Finally, the student successfully visualized predictions (Task 5). The score reflects partial credit for attempted tasks and full credit for correctly implemented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65" t="n">
        <v>0</v>
      </c>
      <c r="AF65" t="n">
        <v>0</v>
      </c>
      <c r="AG65" t="inlineStr">
        <is>
          <t>No submission found.</t>
        </is>
      </c>
      <c r="AH65" t="n">
        <v>31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11</v>
      </c>
      <c r="X66" t="n">
        <v>0</v>
      </c>
      <c r="Y66" t="inlineStr">
        <is>
          <t>The student made a reasonable attempt at most tasks, though there were some logical errors and incomplete parts. The student correctly implemented the data loading, model adaptation, and training setup. However, the training and validation loops had some issues, and the bonus task was not attempted. The student deserves partial credit for their efforts.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11</v>
      </c>
      <c r="AA66" t="n">
        <v>0</v>
      </c>
      <c r="AB66" t="inlineStr">
        <is>
          <t>The student successfully completed most of the base tasks. They correctly used ImageFolder for data loading, applied the required transforms including RandomRotation and Resize to 32x32, and displayed sample images with labels. The CNN model was implemented with 5 convolutional layers. Training and validation loops were defined and executed, with metrics tracked and plotted. However, the student did not implement Batch Normalization in the CNN model, resulting in 0 points for that task. The bonus task for residual connections was not attempted. Despite some missing components, the student made reasonable attempts at all base tasks, earning full points where the implementation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 successfully completed all tasks in Question 3. They built a custom dataset class, created DataLoaders, and displayed sample images and masks. They defined a pretrained U-Net with the efficientnet-b1 encoder. They implemented training and validation loops, defined the loss function and optimizer, trained the model, and printed the losses. They also plotted the loss curve and visualized predictions against ground truth for multiple images. The code is well-structured and follows the reference solution closely, with minor differences in implementation details that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made a reasonable attempt at most tasks, particularly in implementing the data loading, model setup, and training loops. The student correctly adjusted labels for cross-entropy loss, which is a crucial step. However, the student failed to display sample images and incorrectly froze the model's backbone. The bonus task was not attempted. Despite these issues, the student's efforts in completing the core tasks warrant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10</v>
      </c>
      <c r="AA67" t="n">
        <v>0</v>
      </c>
      <c r="AB67" t="inlineStr">
        <is>
          <t>The student successfully implemented a custom Dataset class and created DataLoaders with the required transforms, including RandomRotation and Resize to 32x32. They displayed sample images correctly. The CNN model was defined with 5 convolutional layers and Batch Normalization. Training and validation loops were implemented, and the model was set up and trained. However, the student did not plot the losses and accuracy, and did not attempt the bonus tasks.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8</v>
      </c>
      <c r="AD67" t="inlineStr">
        <is>
          <t>The student made reasonable attempts at most tasks. They correctly implemented the remap_mask function (Task 1.1) and created a custom dataset class, though it was incomplete and used a CSV approach not matching the dataset structure (Task 1.1 - partial credit). They attempted DataLoader creation but used incorrect paths and a different dataset class later (Task 1.2 - partial credit). Displaying samples was not attempted (Task 1.3 - 0%). They correctly instantiated a U-Net with efficientnet-b1 (Task 2 - full credit). Training and validation loops were defined but used incorrect loss application for a multi-class task (Tasks 3.1, 3.2 - partial credit). They defined a loss and optimizer suitable for binary segmentation, not multi-class (Task 4.1 - partial credit). Training was attempted but likely failed due to the incorrect loss setup (Task 4.2 - partial credit). Loss printing was attempted (Task 4.3 - partial credit). Plotting was not attempted (Task 4.4 - 0%). Visualization of predictions was attempted but used incorrect logic for multi-class segmentation (Task 5 - partial credit).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67" t="n">
        <v>0</v>
      </c>
      <c r="AF67" t="n">
        <v>0</v>
      </c>
      <c r="AG67" t="inlineStr">
        <is>
          <t>No submission found.</t>
        </is>
      </c>
      <c r="AH67" t="n">
        <v>29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11</v>
      </c>
      <c r="X68" t="n">
        <v>0</v>
      </c>
      <c r="Y68" t="inlineStr">
        <is>
          <t>The student made a reasonable attempt at most tasks, earning partial credit where code was present. The student correctly implemented data loading, transforms, and model setup. However, the student failed to properly freeze the backbone layers and did not adjust labels for 0-indexing, resulting in a penalty. The training loop was attempted but used an incorrect dataloader. The bonus task was not attempted. Despite some errors, the student demonstrated understanding of the core concepts.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10</v>
      </c>
      <c r="AA68" t="n">
        <v>0</v>
      </c>
      <c r="AB68" t="inlineStr">
        <is>
          <t>The student successfully completed most of the base tasks. They correctly used ImageFolder for Task 1, created DataLoaders for Task 2, and implemented the required transforms for Task 3. They also displayed sample images for Task 4. The CNN model in Task 1 has 5 convolutional layers as required. The training and validation loop functions (Tasks 7-8) were implemented, and the student set up the device, model, loss, and optimizer correctly for Task 9. They trained the model and plotted the losses and accuracy for Tasks 10-11. However, the student did not implement Batch Normalization in Task 6, resulting in a 0 for that task.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and plotted losses, and visualized predictions. All code appears to be written during the exam or copied from official labs, with no evidence of prohibited resources. The student's solution follows the structure of the reference solution and attempts all required tasks,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11</v>
      </c>
      <c r="X69" t="n">
        <v>0</v>
      </c>
      <c r="Y69" t="inlineStr">
        <is>
          <t>The student successfully completed most tasks. They correctly implemented the data loading, transforms, and DataLoader creation. Sample images were displayed effectively. The model loading and backbone freezing were done correctly. The classifier head replacement was attempted but used incorrect parameters. The training and validation loops were implemented, but the student failed to fix the label indexing issue, resulting in a -2.0 penalty. Training setup and plotting of losses and accuracy were completed. The bonus task was not attempted. The student demonstrated a good understanding of the core concepts, though missed the label adjustment which significantly impacted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9" t="n">
        <v>10</v>
      </c>
      <c r="AA69" t="n">
        <v>0</v>
      </c>
      <c r="AB69" t="inlineStr">
        <is>
          <t>The student successfully downloaded the dataset and correctly implemented the transforms and data loading with the specified image size and augmentation. They also built a CNN model with 5 convolutional layers and implemented training and validation loops that run. However, they missed displaying sample images, didn't include batch normalization in the model, and the residual connection implementation is incomplete and contains errors. The training and validation plots were generated, but the accuracy plotting is missing. The student attempted most tasks, earning partial credit where code was present and reasonably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11</v>
      </c>
      <c r="AD69" t="inlineStr">
        <is>
          <t>The student made a reasonable attempt at all tasks. They successfully built a custom dataset class, created DataLoaders, displayed sample images and masks, defined a pretrained U-Net model (though with efficientnet-b0 instead of b1), implemented training and validation loops, defined loss and optimizer, trained the model, and printed losses. They also attempted to visualize predictions. However, they did not plot the loss curve, resulting in a deduction for that specific task. The score reflects the partial credit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69" t="n">
        <v>0</v>
      </c>
      <c r="AF69" t="n">
        <v>0</v>
      </c>
      <c r="AG69" t="inlineStr">
        <is>
          <t>No submission found.</t>
        </is>
      </c>
      <c r="AH69" t="n">
        <v>32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made a reasonable attempt at all base tasks, with partial credit awarded for each attempted task. The code runs end-to-end, though some implementations differ from the reference solution. The student correctly implemented data loading, model adaptation, training, and evaluation loops, including the label adjustment. The bonus task was not attempted, resulting in no bonus points. The score reflects the maximum defensible points for each task based on the student's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70" t="n">
        <v>11</v>
      </c>
      <c r="AA70" t="n">
        <v>0</v>
      </c>
      <c r="AB70" t="inlineStr">
        <is>
          <t>The student successfully completed most of the base tasks. They correctly used ImageFolder, created datasets and DataLoaders, applied the required transforms including RandomRotation and Resize to 32x32, and displayed sample images. They built a CNN model with 5 convolutional layers and implemented training and validation loops. They also set up the device, model, loss function, optimizer, trained the model, and plotted the losses and accuracy. However, they did not add Batch Normalization to the CNN model, resulting in 0 points for that task. The bonus tasks were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12</v>
      </c>
      <c r="AD7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structure of the reference solution, demonstrating a solid understanding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v>
      </c>
      <c r="X71" t="n">
        <v>0</v>
      </c>
      <c r="Y71" t="inlineStr">
        <is>
          <t>The student made a reasonable attempt at most tasks. They correctly implemented the data transforms, created DataLoaders, and displayed sample images. They also attempted to load the EfficientNetV2-Small model and replace the classifier head. However, they failed to properly freeze the backbone, resulting in a 0 for that task. The training and validation loops were incorrectly implemented, not handling the multi-class classification problem properly and failing to adjust labels from 1-26 to 0-25, resulting in a -2 penalty. The student did set up the device, model, loss, and optimizer correctly and attempted to train the model. They also plotted the training and validation losses and accuracy.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11</v>
      </c>
      <c r="AA71" t="n">
        <v>0</v>
      </c>
      <c r="AB71" t="inlineStr">
        <is>
          <t>The student successfully completed most of the base tasks. They correctly used ImageFolder for Task 1, created datasets and DataLoaders for Task 2, and implemented the required transforms for Task 3. They also displayed sample images with labels for Task 4. The CNN model was defined with 5 convolutional layers for Task 1, though Batch Normalization was missing for Task 2. Training and validation loops were implemented for Tasks 1 and 2, and the student set up the device, model, loss, optimizer, trained the model, and plotted losses and accuracy for Tasks 1, 2, and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11</v>
      </c>
      <c r="AD71" t="inlineStr">
        <is>
          <t>The student made a reasonable attempt at all tasks. The dataset class was correctly implemented with remapping, and DataLoaders were created. Sample images and masks were displayed. The U-Net model was defined with the correct encoder, though the number of classes was incorrect (set to 1 instead of 8). Training and validation loops were implemented, and the loss and optimizer were defined. The model was trained, and losses were printed and plotted. Predictions were visualized, though the visualization was for binary segmentation instead of multi-class. The student earned partial credit for most tasks, with a deduction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32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v>
      </c>
      <c r="X72" t="n">
        <v>0</v>
      </c>
      <c r="Y72" t="inlineStr">
        <is>
          <t>The student made a reasonable attempt at most tasks, completing the data loading, model setup, and training process. The transforms and DataLoaders were correctly implemented. The student also displayed sample images correctly. However, there was a significant issue with the label remapping, which resulted in a penalty. The training and validation loops were attempted but suffered from the label issue. The plots for loss and accuracy were correctly generated. The bonus task was not attempted. Despite the issues, the student demonstrated a good understanding of the overall process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72" t="n">
        <v>11</v>
      </c>
      <c r="AA72" t="n">
        <v>0</v>
      </c>
      <c r="AB72" t="inlineStr">
        <is>
          <t>The student successfully completed most tasks in the base score. They correctly used ImageFolder for data loading, applied the required transforms including RandomRotation and Resize to 32x32, and displayed sample images. The CNN model was implemented with 5 convolutional layers and included Batch Normalization. Training and validation functions were attempted, and the student set up the device, model, loss,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 submitted a complete and functional solution for all tasks in Question 3. The dataset class was correctly implemented, including remapping masks and using appropriate transforms. DataLoaders were created successfully. Sample images and masks were displayed correctly. The model was defined using the specified U-Net with efficientnet-b1 encoder. Both training and validation loops were implemented correctly. The loss function (CrossEntropyLoss) and optimizer (AdamW) were defined appropriately. The model was trained for the specified number of epochs, and both training and validation losses were printed. A loss curve was plotted. Finally, the student visualized predictions against ground truth for multiple test images. All tasks were attempted and completed with correct logic and syntax,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11</v>
      </c>
      <c r="X73" t="n">
        <v>0</v>
      </c>
      <c r="Y73" t="inlineStr">
        <is>
          <t>The student made a reasonable attempt at most tasks, with partial credit awarded for attempted implementations. The student correctly implemented transforms, DataLoaders, and displayed sample images. The model loading and backbone freezing were also correct. However, there were logical errors in the classifier head replacement, training loop, and validation loop. The student did not fix the label indexing, resulting in a penalty. The plots for losses and accuracy were attempted but had logical errors.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73" t="n">
        <v>11</v>
      </c>
      <c r="AA73" t="n">
        <v>0</v>
      </c>
      <c r="AB73" t="inlineStr">
        <is>
          <t>The student successfully implemented a custom Dataset class (Task 1) and created DataLoaders (Task 2). They correctly applied the required transforms, including RandomRotation and Resize to 32x32 (Task 3). The CNN model was built with 5 convolutional layers (Task 1) and included Batch Normalization (Task 2). Training and validation loops were implemented (Tasks 1 &amp; 2). The student set up the device, model, loss, and optimizer (Task 1), trained the model (Task 2), and plotted the losses and accuracy (Task 3). However, the student did not display sample images (Task 4) or attempt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11</v>
      </c>
      <c r="AD73" t="inlineStr">
        <is>
          <t>The student made a reasonable attempt at all tasks. The dataset class was implemented correctly, including remapping masks. DataLoaders were created, and sample images/masks were displayed. The U-Net model was defined with the correct encoder. Training and validation loops were implemented, including loss calculation and accuracy tracking. Loss and optimizer were defined, and training was executed with loss printing. The visualization of predictions was attempted, although the prediction logic had issues (using thresholding instead of argmax). Partial credit was awarded for most tasks. No points were deducted for minor logical errors or incomplete visualizations, as the student made a clear attempt. The plot loss curve task was not completed, resulting in 0 points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33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v>
      </c>
      <c r="X74" t="n">
        <v>0</v>
      </c>
      <c r="Y74" t="inlineStr">
        <is>
          <t>The student made reasonable attempts at most tasks, particularly in data preparation and model setup. However, there were significant issues with model implementation, label handling, and visualization. The student attempted most tasks, earning partial credit where code was present, even if it was buggy or incomplete. The bonus task was not attempted. The score reflects the partial completion of tasks with generous interpretation of the student's efforts.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t>
        </is>
      </c>
      <c r="Z74" t="n">
        <v>8</v>
      </c>
      <c r="AA74" t="n">
        <v>0</v>
      </c>
      <c r="AB74" t="inlineStr">
        <is>
          <t>The student attempted most tasks, earning partial credit where code was present. They created a custom Dataset class (Task 1) and correctly applied transforms (Task 3). The DataLoader setup had a minor issue with shuffle=True for the test set (Task 2). Training and validation loops were partially implemented (Tasks 7, 8), and loss/accuracy plotting was successful (Task 11). However, the CNN model had only 4 conv layers and missing BatchNorm (Tasks 5, 6). Image display was not attempted (Task 4). The model setup and training execution were incorrect (Tasks 9, 10). The bonus residual connection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74" t="n">
        <v>10</v>
      </c>
      <c r="AD74" t="inlineStr">
        <is>
          <t>The student made several attempts to address the tasks, particularly in defining the loss and optimizer, running the training loop, and visualizing predictions. However, the core model architecture was incorrect (using a classification model instead of a U-Net for segmentation), and the dataset handling was flawed. The student demonstrated partial understanding of the concepts but failed to correctly implement the segmentation pipeline as required by the rubric.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1.5/?</t>
        </is>
      </c>
      <c r="AE74" t="n">
        <v>0</v>
      </c>
      <c r="AF74" t="n">
        <v>0</v>
      </c>
      <c r="AG74" t="inlineStr">
        <is>
          <t>No submission found.</t>
        </is>
      </c>
      <c r="AH74" t="n">
        <v>28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10</v>
      </c>
      <c r="X75" t="n">
        <v>0</v>
      </c>
      <c r="Y75" t="inlineStr">
        <is>
          <t>The student made a reasonable attempt at most tasks, earning partial credit where code was present. However, there were significant issues: using the wrong model (EfficientNet-B0 instead of EfficientNetV2-Small), not freezing the backbone, and not fixing label indexing. These errors led to penalties. The student also had logical errors in their training and validation loops. Despite these issues, the student demonstrated understanding of the basic concepts and attempted all tasks, earning partial credit where applicable.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75" t="n">
        <v>11</v>
      </c>
      <c r="AA75" t="n">
        <v>4</v>
      </c>
      <c r="AB75" t="inlineStr">
        <is>
          <t>The student successfully completed all base tasks, earning full points for the dataset loading, transforms, model architecture, training setup, and evaluation. The code demonstrates a good understanding of PyTorch CNN implementation and training loops. The bonus task was also completed correctly, with a properly implemented residual connection and retraining process. While there was some code duplication and organization issues, each task was attempted and mostly correct,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10</v>
      </c>
      <c r="AD75" t="inlineStr">
        <is>
          <t>The student attempted most tasks but made significant errors in understanding the requirements. The dataset class was incomplete and didn't match the required structure. The model was incorrectly configured for binary instead of multi-class segmentation. The training and validation loops used inappropriate loss functions. Despite these issues, partial credit was awarded for attempted implementations where the student showed reasonable effort.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75" t="n">
        <v>0</v>
      </c>
      <c r="AF75" t="n">
        <v>5</v>
      </c>
      <c r="AG75"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31</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11</v>
      </c>
      <c r="X76" t="n">
        <v>0</v>
      </c>
      <c r="Y76" t="inlineStr">
        <is>
          <t>The student made a reasonable attempt at most tasks, completing the data loading, model setup, and training process. They correctly implemented the transforms, created DataLoaders, and set up the model with the correct classifier head. They also correctly adjusted the labels to be 0-indexed. However, they missed key steps like freezing the backbone and displaying sample images. The bonus task was not attempted. Despite some missing parts, the student demonstrated a good understanding of the overall process and deserves partial credit for their efforts.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11</v>
      </c>
      <c r="AA76" t="n">
        <v>4</v>
      </c>
      <c r="AB76" t="inlineStr">
        <is>
          <t>The student successfully completed all base tasks and the bonus task. They correctly implemented data loading with ImageFolder, created train/test splits, applied the required transforms including RandomRotation and Resize to 32x32, and displayed sample images. The CNN model was built with 5 convolutional layers and Batch Normalization was added after each layer. Training and validation functions were implemented and the model was trained with plotting of losses and accuracy. For the bonus, the student correctly implemented a residual connection and retrained the model with plotting of metrics. All code attempts were reasonable and followed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completed all tasks in Question 3. They built a custom dataset class with error handling for file extensions, created DataLoaders with proper train/validation split, and displayed sample images and masks correctly. The model was correctly defined using a pretrained U-Net with efficientnet-b1 encoder. Training and validation loops were implemented, and the student defined appropriate loss and optimizer functions. They trained the model for 2 epochs, printed losses, and plotted the loss curve. Finally, they visualized predictions against ground truth for multiple images. All code runs without errors and follows the reference solution structure, though with some minor variations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34</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3</v>
      </c>
      <c r="Y77" t="inlineStr">
        <is>
          <t>The student made a reasonable attempt at all tasks. They correctly implemented the data loading, transforms, and DataLoader creation. They displayed sample images successfully. The model loading and adaptation were mostly correct, though the classifier replacement could have been more explicit. The training and validation loops were implemented with the correct label adjustment. Training was executed and results were plotted. For the bonus task, the student correctly implemented the three prediction methods but failed to average them properly. Partial credit was awarded for all attempted tasks, with full credit for successful implementations and partial credit for reasonable attempts with minor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77" t="n">
        <v>11</v>
      </c>
      <c r="AA77" t="n">
        <v>4</v>
      </c>
      <c r="AB77" t="inlineStr">
        <is>
          <t>The student successfully completed all base tasks, demonstrating a good understanding of CNNs and PyTorch. They correctly implemented data loading, transforms, model architecture with batch normalization, training/validation loops, and plotting. The bonus task was also completed with a correctly implemented residual connection and retraining. While the code structure differs slightly from the reference solution, all tasks were attempted and mostly functional, earning full points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with reasonable success.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34</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0</v>
      </c>
      <c r="Y78" t="inlineStr">
        <is>
          <t>The student made a reasonable attempt at most tasks, particularly in implementing the transforms, creating DataLoaders, and adjusting labels. However, the student missed key steps like freezing the backbone and had issues with plotting. The bonus tasks were not attempted. Despite these issues, the student's efforts warrant partial credit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10</v>
      </c>
      <c r="AA78" t="n">
        <v>0</v>
      </c>
      <c r="AB78" t="inlineStr">
        <is>
          <t>The student successfully downloaded the dataset and attempted all tasks. Part 1 was mostly completed: they used ImageFolder, created DataLoaders, applied the required transforms (RandomRotation and Resize to 32x32), and displayed sample images. Part 2 saw the creation of a CNN model with 5 convolutional layers, but Batch Normalization was missing. The student also implemented training and validation loops, set up the device, model, loss, optimizer, trained the model, and plotted the losses and accuracy. However, the bonus task for residual connections was not attempted correctly. The student received partial credit for tasks where code was present but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plotted the loss curve, and visualized predictions. However, the DataLoaders were not created correctly as they were missing the transform parameters. The student also used 'efficientnet-b1' instead of 'efficientnet-b0' as specified in the reference solution, but this is a minor variation. All other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11</v>
      </c>
      <c r="X79" t="n">
        <v>0</v>
      </c>
      <c r="Y79" t="inlineStr">
        <is>
          <t>The student completed most tasks successfully. They correctly implemented data loading, transforms, and DataLoader creation. Sample images were displayed properly. The pretrained model was loaded and adapted, including freezing the backbone and replacing the classifier head. Training and validation loops were implemented, although the student failed to fix the label indexing issue (labels 1-26 instead of 0-25), resulting in a -2.0 penalty. Training setup, execution, and plotting of losses and accuracy were completed. The bonus task was not attempted. The score reflects partial credit for the attempted tasks and the penalty for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9" t="n">
        <v>11</v>
      </c>
      <c r="AA79" t="n">
        <v>0</v>
      </c>
      <c r="AB79"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functions were defined, and the model was trained with device setup, loss function, and optimizer. Losses and accuracy were plotted. However, the student did not attempt the bonus task of implementing a residual connection. The code for some tasks, particularly the DataLoaders and training loop, had minor issues but was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11</v>
      </c>
      <c r="AD79" t="inlineStr">
        <is>
          <t>The student made a reasonable attempt at all tasks. The dataset class was correctly implemented with remapping functionality. DataLoaders were created, and sample images/masks were displayed. The U-Net model with efficientnet-b1 encoder was defined correctly. Training and validation loops were implemented, though the loss function (BCEWithLogitsLoss) is not ideal for multi-class segmentation compared to CrossEntropyLoss. Losses were printed and a loss curve was plotted. Predictions were visualized, though the visualization logic for multi-class masks could be improved. The student earned partial credit for most tasks, with a small deduction for the suboptimal loss function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33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v>
      </c>
      <c r="X80" t="n">
        <v>0</v>
      </c>
      <c r="Y80" t="inlineStr">
        <is>
          <t>The student successfully completed the data loading and transformation tasks (Part 1), loading and adapting the pretrained model (Part 2), and implemented the training and validation loops with correct label adjustment (Part 3). They also set up the training process and plotted the loss and accuracy curves (Part 4). However, they did not display sample images (Task 3, Part 1) and their implementation of Test Time Augmentation (Part 5) was incorrect, not properly averaging the predictions. The code structure is fragmented, with some tasks repeated or misplaced, but each individual task that was attempted received partial or full credit based on the rubric.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80" t="n">
        <v>11</v>
      </c>
      <c r="AA80" t="n">
        <v>4</v>
      </c>
      <c r="AB80" t="inlineStr">
        <is>
          <t>The student successfully completed all base tasks, earning full points for defining the dataset, creating DataLoaders, applying the required transforms, displaying images, building the CNN model with 5 layers, adding Batch Normalization, implementing training and validation loops, setting up the training environment, training the model, and plotting the results. The bonus task was also attempted and completed correctly, with a residual connection implemented and the model retrained with plots generated. The student's code demonstrates a good understanding of the concepts, even if some implementation details differ slightly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and plotted losses, and visualized predictions. While the code structure differs slightly from the reference solution, all components are present and functional,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34</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12</v>
      </c>
      <c r="X81" t="n">
        <v>4</v>
      </c>
      <c r="Y81" t="inlineStr">
        <is>
          <t>The student successfully completed all base tasks in Part 1, including data loading, transformation, and visualization. In Part 2, they correctly loaded the pretrained model, froze the backbone, and adapted the classifier head. The training and validation functions in Part 3 were implemented correctly with proper label adjustment. Part 4 was completed with proper device setup, training execution, and plotting of metrics. The bonus task in Part 5 was also fully implemented with correct TTA implementation. All code attempts were reasonable and followed the lab concepts, earning maximum points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successfully completed all base tasks, including loading and preparing the data with correct transforms, building a CNN model with 5 layers and batch normalization, and implementing training and validation loops. The student also trained the model and plotted the results. For the bonus task, the student implemented a residual connection and retrained the model, earning full bonus points. The code is well-structured and follows the reference solution closely, with only minor differences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completed all tasks in Question 3. They built a custom dataset class that correctly loads images and masks, created DataLoaders, and displayed sample images and masks. They defined a pretrained U-Net with the specified efficientnet-b1 encoder. Training and validation loops were implemented correctly, and the student defined the appropriate loss function and optimizer. The model was trained for 10 epochs, and both training and validation losses were printed and plotted. Finally, the student visualized predictions against ground truth for multiple images, completing all aspects of the question as required by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complete and correct. All methods are properly implemented, and the code runs as expected, producing the correct output. The visualization is also correctly implemented, showing both grayscale and color images. The student followed the instructions and used the correct dataset (CIFAR-10).
Breakdown:
- Correctly implemented `ColorizationDataset` class:&lt;br&gt;• `__init__`: Store dataset&lt;br&gt;• `__len__`: Return length&lt;br&gt;• `rgb_to_grayscale`: Correct formula and dimensions&lt;br&gt;• `__getitem__`: Return (grayscale, color) tuple&lt;br&gt;• Correct visualization: 5.0/?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3</v>
      </c>
      <c r="Y82" t="inlineStr">
        <is>
          <t>The student successfully completed most tasks, including data loading, model setup, and training. They correctly implemented the transforms, created DataLoaders, displayed sample images, loaded the EfficientNetV2-Small model, froze the backbone, and replaced the classifier head. The training and validation loops were implemented with the correct logic, and labels were properly adjusted. The student also attempted the bonus task, correctly defining the three predictions for TTA. However, the student did not plot the training and validation losses or accuracy, and the averaging of predictions in the bonus task was incomplete. Despite these omissions, the student demonstrated a strong understanding of the concepts and made reasonable attempts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82" t="n">
        <v>11</v>
      </c>
      <c r="AA82" t="n">
        <v>4</v>
      </c>
      <c r="AB82" t="inlineStr">
        <is>
          <t>The student successfully completed all base tasks, earning full points for dataset loading, transforms, model building, training setup, and plotting. The CNN model has 5 convolutional layers and includes batch normalization. The training and validation loops are implemented correctly. For the bonus task, the student implemented a residual connection, although there is a bug in the forward pass where the layer2 output is incorrectly processed before concatenation. Despite this bug, the residual connection is correctly defined in the model architecture, and the retraining and plotting are attempted. The student deserves generous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made a reasonable attempt at most tasks, following the general structure of the reference solution. The dataset class implementation differs significantly from the reference, and the visualization of predictions has logical errors. The student successfully implemented the model definition, training loops, and loss tracking. Partial credit was awarded for tasks where the student made a reasonable attempt despite minor errors or deviations from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5</v>
      </c>
      <c r="AG82"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v>
      </c>
      <c r="X83" t="n">
        <v>0</v>
      </c>
      <c r="Y83" t="inlineStr">
        <is>
          <t>The student made a reasonable attempt at most tasks. They correctly implemented data loading, transforms, and displayed sample images. They also correctly loaded the pretrained model and replaced the classifier head. The training and validation loops were functional, and the student correctly handled label indexing. However, they froze all parameters instead of just the backbone features, resulting in a -50% penalty for that task. They did not implement the plotting tasks or the bonus TTA task. Despite some errors and missing parts, the student demonstrated a good understanding of the core concepts and made a genuine attempt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11</v>
      </c>
      <c r="AA83" t="n">
        <v>0</v>
      </c>
      <c r="AB83"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defined with 5 convolutional layers (Task 1), though it lacked Batch Normalization (Task 2). Training and validation loops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 successfully completed all tasks in Question 3. They built a custom dataset class, created DataLoaders, and displayed sample images and masks correctly. They defined a pretrained U-Net model with the specified encoder. Training and validation loops were implemented, and the student defined the loss function and optimizer, trained the model, and printed the losses. They also plotted the loss curve and visualized predictions against ground truth for multiple images. All tasks were attempted and completed with reasonable code,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v>
      </c>
      <c r="X84" t="n">
        <v>0</v>
      </c>
      <c r="Y84" t="inlineStr">
        <is>
          <t>The student successfully completed most tasks. They correctly implemented the data transforms, created DataLoaders, and displayed sample images. The model loading and adaptation were mostly correct, though the freezing method was slightly unconventional but functional. The training and validation loops were implemented with the correct label adjustment. The training process was executed and metrics were plotted. The bonus task was not attempted. The student demonstrated a good understanding of the transfer learning workflow, with only minor issues in the model freezing implementation and no attempt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11</v>
      </c>
      <c r="AA84" t="n">
        <v>0</v>
      </c>
      <c r="AB84"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structure of the reference solution, with only minor differences in implementation details (e.g., using AdamW optimizer, slightly different visualization code). The student demonstrated a good understanding of the task requirements and successfully implemented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 attempted to implement the `ColorizationDataset` class, but there are significant issues. The `rgb_to_grayscale` method incorrectly uses a transform instead of the correct formula, and the `__getitem__` method tries to access image paths incorrectly. The visualization part is not implemented. While the student made a reasonable attempt, the implementation contains fundamental errors that prevent the code from running correctly as per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84" t="n">
        <v>34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successfully completed most tasks. They correctly implemented data loading, transforms, and DataLoader creation. Sample images were displayed properly. The EfficientNetV2-Small model was loaded and the backbone was frozen correctly. The classifier head was replaced for 26 classes. Training and validation loops were implemented with the correct label adjustment (subtracting 1). Device setup, loss function, optimizer, and training execution were all correct. Loss and accuracy plots were generated properly. The bonus task for Test Time Augmentation was not attempted, resulting in 0 points for that section. The student demonstrated a good understanding of transfer learning and PyTorch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successfully completed most of the base tasks, including loading and preparing the data, building the CNN model with Batch Normalization, and implementing training and validation loops. However, there were minor issues with DataLoaders shuffle settings and missing accuracy calculations in the loops. The student did not attempt the bonus tasks. Overall, the submission demonstrates a reasonable attempt at the task, and partial credit was awarded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5" t="n">
        <v>11</v>
      </c>
      <c r="AD85" t="inlineStr">
        <is>
          <t>The student made a reasonable attempt at most tasks. They successfully implemented the dataset class, created DataLoaders, displayed samples, defined the U-Net model with the correct encoder, and wrote training and validation loops. They also defined the loss and optimizer correctly. However, the training loop execution failed due to incorrect DataLoader references (train_dataloader and val_dataloader instead of train_loader and test_loader), resulting in 0 points for training execution and related tasks. The visualization of predictions was attempted and partially successful, earning full points for that task. The student demonstrated understanding of the core concepts but encountered issues with execution and variable naming.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12</v>
      </c>
      <c r="X86" t="n">
        <v>4</v>
      </c>
      <c r="Y86" t="inlineStr">
        <is>
          <t>The student made a reasonable attempt at all tasks in Question 1. They correctly implemented the data loading, model adaptation, training, and evaluation steps. The code is generally correct, although they only trained for 1 epoch due to time constraints. All required components are present and functional. The bonus task was also completed correctly. The student demonstrated a good understanding of the concepts and applied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successfully implemented all base tasks. They created a custom Dataset class (Task 1), though the DataLoader creation (Task 2) had a minor issue with num_workers. The transforms included RandomRotation and Resize to 32x32 (Task 3) and sample images were displayed correctly (Task 4). The CNN model had 5 convolutional layers (Task 1) and included Batch Normalization (Task 2). Training and validation loops were implemented (Tasks 1-2), and the student set up the device, model, loss, and optimizer (Task 1), trained the model (Task 2), and plotted the results (Task 3). For the bonus, the student correctly implemented a residual connection (Task 1) and retrained the model with plotting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successfully completed all tasks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some minor variations in implementation details that don't affect functionality. All tasks were attempted and completed with reasonable correctness,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11</v>
      </c>
      <c r="X87" t="n">
        <v>0</v>
      </c>
      <c r="Y87" t="inlineStr">
        <is>
          <t>The student made a reasonable attempt at most tasks. They correctly implemented data loading, transforms, and displayed sample images. They also correctly loaded the model and replaced the classifier head. The training and validation loops were attempted but lacked proper label handling within the loops. The student correctly fixed the labels to be 0-indexed during data loading. However, they failed to freeze only the backbone features, and they did not implement the plotting of losses and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11</v>
      </c>
      <c r="AA87" t="n">
        <v>0</v>
      </c>
      <c r="AB87" t="inlineStr">
        <is>
          <t>The student successfully completed most tasks in the base score. They correctly used ImageFolder for data loading, implemented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However, the student did not attempt the bonus task of implementing a residual connection. The score reflects partial credit for the DataLoader task due to using shuffle=False for the test loader,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11</v>
      </c>
      <c r="AD87" t="inlineStr">
        <is>
          <t>The student made a reasonable attempt at all tasks. The dataset class and DataLoaders were correctly implemented (Task 1). Sample images and masks were displayed (Task 1). A U-Net with efficientnet-b1 encoder was defined (Task 2). Training and validation loops were implemented (Task 3). Loss and optimizer were defined, training was run, losses were printed, and a loss curve was plotted (Task 4). Predictions were visualized, though the visualization of the predicted mask could be improved (Task 5). The student earned partial credit for each task, with the only deduction being for the visualization quality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33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11</v>
      </c>
      <c r="X88" t="n">
        <v>3</v>
      </c>
      <c r="Y88" t="inlineStr">
        <is>
          <t>The student made a reasonable attempt at most tasks, with some partial credit awarded for incomplete or incorrect implementations. The student correctly implemented data loading, transforms, and model setup. The training and validation loops were attempted but lacked some features. The student correctly implemented TTA for the bonus task. However, the student did not freeze the backbone correctly and missed plotting training and validation losses.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3</v>
      </c>
      <c r="AB88" t="inlineStr">
        <is>
          <t>The student successfully completed most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student set up the device, model, loss, optimizer, trained the model, and plotted losses and accuracy. For the bonus, the student attempted a residual connection, though the implementation had issues and the retraining/plotting was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8" t="n">
        <v>10</v>
      </c>
      <c r="AD88" t="inlineStr">
        <is>
          <t>The student made a reasonable attempt at most tasks. They successfully implemented the dataset class, created a DataLoader, displayed sample images, defined the U-Net model with the correct encoder, implemented training and validation loops, defined loss and optimizer, trained the model, and visualized predictions. However, they failed to print training and validation losses separately and plot the loss curve, resulting in no points for those tasks. The code is generally correct but contains some logical mistakes and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32</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11</v>
      </c>
      <c r="X89" t="n">
        <v>0</v>
      </c>
      <c r="Y89" t="inlineStr">
        <is>
          <t>The student made a reasonable attempt at all tasks in the base score. They correctly implemented data loading, transforms, and model setup. The training and validation loops were attempted but had some minor issues. The student correctly handled the label indexing issue. The plots were attempted but not fully completed. The bonus task was not attempted. Despite some implementation issues, the student demonstrated understanding of the key concepts and made a genuine effort to complete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the base score. They correctly used ImageFolder for data loading, applied the required transforms including RandomRotation and Resize to 32x32, and displayed sample images with labels. The CNN model was implemented with 5 convolutional layers and Batch Normalization. Training and validation loops were attempted, and the student set up the device, model, loss function, and optimizer correctly. They also trained the model and plotted the losses and accuracy. However, the student did not attempt the bonus task of implementing a residual connection. The score reflects partial credit for tasks where the code was attempted but had some issues, such as the DataLoader configuration and the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 code structure differs slightly from the reference solution, all components are present and functional,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11</v>
      </c>
      <c r="X90" t="n">
        <v>0</v>
      </c>
      <c r="Y90" t="inlineStr">
        <is>
          <t>The student made a reasonable attempt at most tasks. They correctly implemented the data transforms, created DataLoaders, and displayed sample images. They also loaded the EfficientNetV2-Small model, froze the backbone, and replaced the classifier head. The training and validation loops were mostly correct, but the student did not fix the label indexing issue, resulting in a -2.0 penalty. The student attempted to set up the device, model, loss, and optimizer, and trained the model. However, they did not plot the training and validation losses or accuracy, and did not attempt the bonus task. The code is fragmented and does not run end-to-end, but each task was attempted, so partial credit was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0" t="n">
        <v>10</v>
      </c>
      <c r="AA90" t="n">
        <v>0</v>
      </c>
      <c r="AB90" t="inlineStr">
        <is>
          <t>The student successfully completed the data loading and preparation tasks, including using ImageFolder, creating DataLoaders, applying the required transforms, and displaying sample images. The CNN model was attempted with 5 convolutional layers, though it lacked Batch Normalization. Training and validation loops were partially implemented. The student set up the device, model, loss, and optimizer correctly and attempted training. However, the code for plotting losses and accuracy was missing, and the bonus tasks were not attempted. The student made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11</v>
      </c>
      <c r="AD90" t="inlineStr">
        <is>
          <t>The student made a reasonable attempt at all tasks. The dataset class and DataLoaders were correctly implemented. Sample images and masks were displayed. The U-Net model with efficientnet-b1 encoder was defined. Training and validation loops were implemented, though the validation loop incorrectly converted masks to float. Loss and optimizer were defined, and the model was trained. Training and validation losses were printed, and a loss curve was plotted. The visualization of predictions task was attempted, but the student incorrectly applied a binary threshold to the output logits, which is unsuitable for multi-class segmentation. Despite this error, the student demonstrated a good understanding of the overall process and made a reasonable attempt at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32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3</v>
      </c>
      <c r="Y91" t="inlineStr">
        <is>
          <t>The student made a reasonable attempt at all tasks, with partial credit awarded for most. The TTA bonus task was partially completed, with the three predictions implemented but the averaging step incorrect. The student demonstrated understanding of transfer learning, data preparation, and training loops,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91" t="n">
        <v>11</v>
      </c>
      <c r="AA91" t="n">
        <v>0</v>
      </c>
      <c r="AB91"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 submitted a complete and functional solution for all tasks in Question 3. The dataset class is correctly implemented, including the remap_mask function. DataLoaders are created properly, and sample images and masks are displayed correctly. The model is defined using a pretrained U-Net with efficientnet-b0 encoder (close enough to b1 for full credit). Training and validation loops are implemented correctly. Loss and optimizer are defined appropriately, and the model is trained for the specified epochs with losses printed. The loss curve is plotted correctly. Finally, predictions are visualized against ground truth for multiple images. All tasks are attempted and mostly correct,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attempted to implement the `ColorizationDataset` class, but there is a critical error in the `rgb_to_grayscale` method. The method incorrectly uses the same channel (img[0]) for R, G, and B, which will produce a grayscale image with incorrect values. This mistake means the implementation is not fully correct, and the visualization will not show the expected results.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1" t="n">
        <v>34</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11</v>
      </c>
      <c r="X92" t="n">
        <v>0</v>
      </c>
      <c r="Y92" t="inlineStr">
        <is>
          <t>The student made a reasonable attempt at most tasks. They correctly implemented data loading, transforms, and visualization. They also correctly adjusted labels for 0-indexing. However, they received a -50% penalty for freezing all parameters instead of just the backbone as instructed. The bonus task was not attempted. Despite some errors, the student demonstrated understanding of the core concepts and made genuine attempts at each task,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92" t="n">
        <v>10</v>
      </c>
      <c r="AA92" t="n">
        <v>0</v>
      </c>
      <c r="AB92"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The training process was set up correctly, and the student plotted the losses and accuracy. However, the residual connection was not correctly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10</v>
      </c>
      <c r="AD92" t="inlineStr">
        <is>
          <t>The student made a reasonable attempt at most tasks. They successfully built a custom dataset class, created a DataLoader, displayed sample images and masks, defined a U-Net model with the correct encoder, implemented training and validation loops, and defined the loss and optimizer. They also attempted to visualize predictions. However, they encountered issues in the training loop (printing output shape instead of using it), did not print training and validation losses as required, and did not plot the loss curve. The visualization of predictions also had issues with the prediction logic. Despite these issues, the student's attempts warrant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92" t="n">
        <v>0</v>
      </c>
      <c r="AF92" t="n">
        <v>0</v>
      </c>
      <c r="AG92" t="inlineStr">
        <is>
          <t>The student attempted to implement the `ColorizationDataset` class, but there is a critical bug in the `__getitem__` method where `img` is used instead of `color_image` when calling `rgb_to_grayscale`. This would cause the method to fail. While the student made a reasonable attempt at each component of the task, the bug in `__getitem__` means the class does not function correctly as required by the rubric. Since the rubric specifies this is an all-or-nothing question, the implementation must be fully correct to receive points, and the bug disqualifies it.
Breakdown:
- Correctly implemented `ColorizationDataset` class:&lt;br&gt;• `__init__`: Store dataset&lt;br&gt;• `__len__`: Return length&lt;br&gt;• `rgb_to_grayscale`: Correct formula and dimensions&lt;br&gt;• `__getitem__`: Return (grayscale, color) tuple&lt;br&gt;• Correct visualization: 0.0/?</t>
        </is>
      </c>
      <c r="AH92" t="n">
        <v>31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11</v>
      </c>
      <c r="X93" t="n">
        <v>0</v>
      </c>
      <c r="Y93" t="inlineStr">
        <is>
          <t>The student made a reasonable attempt at most tasks, earning partial credit where code was present. The student correctly implemented transforms, DataLoaders, and model loading/freezing. However, the student failed to fix label indexing, resulting in a penalty. The training and validation loops were attempted but had issues. The student did not plot losses or accuracy, and did not attempt the bonus task. Despite these issues, the student's attempts at most tasks warrant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93" t="n">
        <v>11</v>
      </c>
      <c r="AA93" t="n">
        <v>0</v>
      </c>
      <c r="AB93" t="inlineStr">
        <is>
          <t>The student successfully completed all base tasks. They used ImageFolder for data loading, correctly implemented transforms including RandomRotation and Resize to 32x32, displayed sample images, built a CNN with 5 convolutional layers including Batch Normalization, implemented training and validation loops, set up the training environment, trained the model, and plotted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made a reasonable attempt at all tasks. The dataset class and DataLoaders were correctly implemented, and sample images and masks were displayed. The U-Net model was defined with the correct encoder, and training and validation loops were implemented. The loss and optimizer were defined, and the model was trained for 2 epochs. Training and validation losses were printed, and a loss curve was plotted. Predictions were visualized against ground truth for multiple images. The student used efficientnet-b0 instead of efficientnet-b1, but this is a minor deviation. The student also trained for only 2 epochs instead of 10, but this does not affect the functionality of the code. Overall, the student demonstrated a good understanding of the task and made a reasonable attempt at all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v>
      </c>
      <c r="X94" t="n">
        <v>0</v>
      </c>
      <c r="Y94" t="inlineStr">
        <is>
          <t>The student made a reasonable attempt at all tasks in the base score. They correctly implemented data loading, model setup, and training loops with label adjustment. The plots were generated correctly. However, the student did not attempt the bonus task. Some minor issues include freezing not all parameters in the backbone and training only for one epoch, but these do not warrant a penalty as the student made a clear attempt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10</v>
      </c>
      <c r="AA94" t="n">
        <v>0</v>
      </c>
      <c r="AB94" t="inlineStr">
        <is>
          <t>The student successfully downloaded the dataset and attempted most tasks. They correctly used ImageFolder for Task 1, created DataLoaders for Task 2, and applied the required transforms for Task 3. The CNN model in Task 5 includes 5 convolutional layers and Batch Normalization. Training and validation loops were implemented for Task 7. The student set up the device, model, loss, and optimizer for Task 9, trained the model, and plotted the losses and accuracy. However, they did not display sample images with labels for Task 4, and the model's output layer was incorrect for the given dataset.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12</v>
      </c>
      <c r="AD9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 code structure differs slightly from the reference solution, all components are present and functional,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33</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made a reasonable attempt at most tasks, completing the transforms, DataLoaders, and displaying sample images correctly. They also correctly loaded the model and replaced the classifier head. The training and validation loops were implemented with correct logic, and the student correctly adjusted labels to be 0-indexed. However, there was a significant issue with freezing the backbone, which resulted in a -50% penalty for that task. The student also did not attempt the bonus task. Despite these issues, the student's efforts were commendable, and partial credit was awarded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95" t="n">
        <v>10</v>
      </c>
      <c r="AA95" t="n">
        <v>0</v>
      </c>
      <c r="AB95" t="inlineStr">
        <is>
          <t>The student successfully completed most tasks. They correctly used ImageFolder,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there was a mistake in Task 2 of Part 1 where the train and test paths were swapped, resulting in a partial score. The bonus tasks were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12</v>
      </c>
      <c r="AD95" t="inlineStr">
        <is>
          <t>The student submitted a complete and functional solution for all tasks in Question 3. The dataset class is correctly implemented, including the remap_mask function. DataLoaders are properly created and used. Sample images and masks are displayed correctly. The model is defined using the specified pretrained U-Net with efficientnet-b1 encoder. Training and validation loops are implemented correctly. Loss and optimizer are defined appropriately. The model is trained, and both training and validation losses are printed. A loss curve is plotted. Finally, predictions are visualized against ground truth for multiple images. All tasks are completed successfully,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3</v>
      </c>
      <c r="Y96" t="inlineStr">
        <is>
          <t>The student made a reasonable attempt at most tasks. They correctly implemented transforms, DataLoaders, and displayed sample images. They loaded the pretrained model and replaced the classifier head. The training and validation loops were attempted but had issues with label handling. The student plotted losses and accuracies. For the bonus task, they correctly implemented three predictions for TTA but failed to average them properly. The main deduction was for freezing all parameters instead of just the backbone and not fixing the label indexing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0.0/?</t>
        </is>
      </c>
      <c r="Z96" t="n">
        <v>10</v>
      </c>
      <c r="AA96" t="n">
        <v>0</v>
      </c>
      <c r="AB96" t="inlineStr">
        <is>
          <t>The student attempted all base tasks, earning partial credit for most. They correctly used ImageFolder and created DataLoaders, but incorrectly set both train and test paths to 'test'. They implemented the required transforms, including RandomRotation and Resize to 32x32. Sample images were displayed with labels. The CNN model had 5 convolutional layers and included Batch Normalization. Training and validation loops were implemented, though the validation loop had a minor issue with accuracy calculation. The student set up the device, model, loss, and optimizer correctly and trained the model, plotting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 attempted to implement the `ColorizationDataset` class but made significant errors. The `rgb_to_grayscale` method uses a convolution layer incorrectly instead of the correct formula. The `__init__` and `__len__` methods are implemented but the overall approach for grayscale conversion is flawed. The visualization part is not fully implemented. Since the implementation contains fundamental errors in the core logic,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96" t="n">
        <v>33</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v>
      </c>
      <c r="X97" t="n">
        <v>0</v>
      </c>
      <c r="Y97" t="inlineStr">
        <is>
          <t>The student made a reasonable attempt at most tasks, particularly in setting up the data loading, model architecture, and training setup. However, there were significant omissions and errors in key areas such as freezing the backbone, fixing labels, and implementing the validation loop correctly. The student also failed to complete the sample image display task and the bonus task. Despite these issues, partial credit was awarded for tasks where a reasonable attempt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8</v>
      </c>
      <c r="AA97" t="n">
        <v>0</v>
      </c>
      <c r="AB97" t="inlineStr">
        <is>
          <t>The student made a reasonable attempt at most tasks. They created a custom Dataset class (Task 1) and defined transforms with RandomRotation and Resize to 32x32 (Task 3). They also implemented a CNN model with Batch Normalization (Task 2) and wrote training and validation loops (Tasks 1 &amp; 2 in Part 3). However, they failed to create DataLoaders correctly (Task 2 in Part 1), display sample images (Task 4 in Part 1), set up the model, loss, and optimizer properly (Task 1 in Part 4), train the model correctly (Task 2 in Part 4), or plot losses and accuracy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11</v>
      </c>
      <c r="AD97" t="inlineStr">
        <is>
          <t>The student attempted most tasks but did not complete Task 1 (Dataset Class) and used a custom U-Net instead of the required pretrained model in Task 2. The training and validation loops were attempted but contain bugs, and the visualization is incomplete. Partial credit was awarded for attempted tasks, with full credit given where the code was correct and ran without major issues.
Breakdown:
- Build custom dataset class for images and masks: 0.0/?
- Create DataLoaders: 0.0/?
- Display sample images and masks: 0.0/?
- Define pretrained U-Net with efficientnet-b1 encoder: 0.0/?
- Training loop: 0.75/?
- Validation loop: 0.75/?
- Define loss and optimizer: 1.5/?
- Train the model: 0.5/?
- Print training and validation losses: 0.5/?
- Plot loss curve: 0.5/?
- Visualize predictions vs ground truth for multiple images: 2.25/?</t>
        </is>
      </c>
      <c r="AE97" t="n">
        <v>0</v>
      </c>
      <c r="AF97" t="n">
        <v>0</v>
      </c>
      <c r="AG97" t="inlineStr">
        <is>
          <t>No submission found.</t>
        </is>
      </c>
      <c r="AH97" t="n">
        <v>29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11</v>
      </c>
      <c r="X98" t="n">
        <v>0</v>
      </c>
      <c r="Y98" t="inlineStr">
        <is>
          <t>The student successfully completed most tasks in Parts 1-4. They correctly implemented the transforms, created DataLoaders, displayed sample images, loaded the EfficientNetV2-Small model, froze the backbone, and replaced the classifier head. The training and validation loops were implemented with the correct logic, and the student correctly fixed the label indexing issue. They also set up the device, model, loss, optimizer, trained the model, and plotted the training and validation losses and accuracy. However, the student did not attempt the bonus task for Test Time Augmentation. The code is generally well-structured and follows the reference solution, with some minor deviations in variable names and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successfully completed the data loading and preparation tasks, including using ImageFolder, creating DataLoaders, applying the required transforms (RandomRotation and Resize to 32x32), and displaying sample images. They also built a CNN model with 5 convolutional layers and added Batch Normalization. The training and validation loop functions were implemented, and the student set up the device, model, loss function, and optimizer correctly. The model was trained, and the losses and accuracy were plotted. However, the student did not attempt the bonus task of adding a residual connection. The code is generally correct and runs, though there are some minor issues in the validation loop where softmax is applied unnecessarily before calculating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34</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v>
      </c>
      <c r="X99" t="n">
        <v>0</v>
      </c>
      <c r="Y99" t="inlineStr">
        <is>
          <t>The student made a reasonable attempt at most tasks, particularly in setting up the data transforms, loading the model, and attempting the training loop. However, there were several critical issues, including not freezing the backbone, not fixing label indexing, and not completing the validation loop correctly. The student also failed to display sample images or plot the training/validation metrics. The bonus task was not attempted. Despite these issues, partial credit was awarded for tasks where the student made a reasonable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7</v>
      </c>
      <c r="AA99" t="n">
        <v>0</v>
      </c>
      <c r="AB99" t="inlineStr">
        <is>
          <t>The student attempted most tasks, earning partial credit where code was present. They successfully created a custom Dataset class (Task 1) and initialized DataLoaders (Task 2), though the test DataLoader shuffle was incorrect. The transforms were correctly defined with RandomRotation and Resize to 32x32 (Task 3). The student also wrote training and validation loop functions (Tasks 1 &amp; 2 in Part 3) and attempted training (Task 2 in Part 4), though the model used was incorrect for the task. No code was provided for displaying images (Task 4), building the required CNN model (Tasks 1 &amp; 2 in Part 2), setting up the correct model, loss, and optimizer (Task 1 in Part 4), or plotting losses and accuracy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99" t="n">
        <v>7</v>
      </c>
      <c r="AD99" t="inlineStr">
        <is>
          <t>The student attempted some tasks but with significant errors. The dataset class and DataLoaders were attempted but incorrectly implemented. The training and validation loops were partially written but missing model initialization. No code was provided for defining the model, loss, optimizer, training, or visualization tasks. Partial credit was awarded for the attempted tasks, but the overall submission was incomplete and contained several errors.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student's submission shows a well-structured code outline with placeholders for the required methods in the `ColorizationDataset` class. However, none of the methods (`__init__`, `__len__`, `rgb_to_grayscale`, `__getitem__`) are implemented with actual code. The student only provided comments and TODOs, indicating an attempt to understand the task but failing to execute it. Since there is no functional code for any of the required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99" t="n">
        <v>24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made a reasonable attempt at all tasks, with partial credit awarded for each attempted task. The only task not attempted was displaying sample images. The student correctly implemented the transforms, loaded the pretrained model, froze the backbone, replaced the classifier head, implemented the training and validation loops, fixed the labels, set up the device and optimizer, trained the model, and plotted the losses and accuracy. The student also correctly implemented the bonus task of Test Time Augmentation, defining and averaging the three predictions. The student earned full credit for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successfully completed all base tasks. They correctly implemented the dataset loading with ImageFolder, created DataLoaders, applied the required transforms including RandomRotation and Resize to 32x32, and displayed sample images with labels.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made a reasonable attempt at Task 1, successfully implementing the custom dataset class and remapping function, and displaying sample images. However, the dataset class implementation has a bug in the mask loading path, and the display code is incomplete. No code was submitted for Tasks 2-5, resulting in zero points for those tasks. The student's partial attempt at Task 1 earns partial credit, while the lack of code for other tasks results in zero points.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v>
      </c>
      <c r="X101" t="n">
        <v>0</v>
      </c>
      <c r="Y101" t="inlineStr">
        <is>
          <t>The student made a reasonable attempt at most tasks, though there were several incomplete or incorrect implementations. The student correctly implemented the data loading and display tasks, and attempted the model training and evaluation loops. However, the student failed to freeze the backbone, did not adjust labels to be 0-indexed, and did not fully implement the TTA bonus task. The student also used an incorrect number of classes in the classifier head.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10</v>
      </c>
      <c r="AA101" t="n">
        <v>0</v>
      </c>
      <c r="AB101" t="inlineStr">
        <is>
          <t>The student successfully downloaded the dataset and implemented the required transforms, including RandomRotation and Resize to 32x32. They also displayed sample images correctly. The CNN model was defined with 5 convolutional layers and Batch Normalization was added. Training and validation loops were implemented, and the model was trained with metrics plotted. However, the student used incorrect class names and an incorrect number of output classes (10 instead of 3) in the model, which affects the validation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12</v>
      </c>
      <c r="AD101" t="inlineStr">
        <is>
          <t>The student submitted a complete and functional solution for all tasks in Question 3. The dataset class was correctly implemented, including the remap_mask function. DataLoaders were properly created and used. Sample images and masks were displayed correctly. The model was defined using the specified pretrained U-Net with efficientnet-b1 encoder. Both training and validation loops were implemented correctly. The loss function (CrossEntropyLoss) and optimizer (AdamW) were appropriately defined. The model was trained for 2 epochs, and both training and validation losses were printed. A loss curve was plotted. Finally, the student successfully visualized predictions against ground truth for multiple test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32</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11</v>
      </c>
      <c r="X102" t="n">
        <v>0</v>
      </c>
      <c r="Y102" t="inlineStr">
        <is>
          <t>The student made a reasonable attempt at most tasks, earning full or partial credit for data preparation, model loading, and training setup. The student correctly implemented transforms, DataLoaders, model loading, and freezing the backbone. However, the student did not fix the label indexing issue, resulting in a -2.0 penalty. The student also failed to implement the plotting tasks and the bonus task. Despite these omissions, the student demonstrated a good understanding of the core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7</v>
      </c>
      <c r="AA102" t="n">
        <v>0</v>
      </c>
      <c r="AB102" t="inlineStr">
        <is>
          <t>The student made a reasonable attempt at several tasks. They correctly downloaded the dataset and attempted to create a custom dataset class (Task 1) and defined transforms including RandomRotation and Resize to 32x32 (Task 3), earning full points for these. They also attempted to create train/test datasets (Task 2) and defined a CNN model with 5 convolutional layers (Task 1). However, the implementation of Batch Normalization (Task 2) was incorrect, and several key tasks were missing or incomplete, such as displaying sample images (Task 4), defining training/validation loops (Tasks 1 &amp; 2), setting up the training environment (Task 1), training the model (Task 2), and plotting results (Task 3).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12</v>
      </c>
      <c r="AD102"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structure of the reference solution, with only minor differences in implementation details (e.g., using efficientnet-b1 instead of b0, AdamW instead of Adam). The student demonstrated a good understanding of the task requirements and successfully implemented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30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11</v>
      </c>
      <c r="X103" t="n">
        <v>0</v>
      </c>
      <c r="Y103" t="inlineStr">
        <is>
          <t>The student made a reasonable attempt at most tasks. They correctly implemented the transforms, loaded the model, and replaced the classifier head. They also attempted the training and validation loops. However, they failed to freeze the backbone, fix the labels, and plot the losses and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10</v>
      </c>
      <c r="AA103" t="n">
        <v>0</v>
      </c>
      <c r="AB103" t="inlineStr">
        <is>
          <t>The student successfully implemented a custom Dataset class (Task 1) and used ImageFolder (Task 2). They applied the required transforms, including RandomRotation and Resize to 32x32 (Task 3). The CNN model was created with 5 convolutional layers (Task 1), but Batch Normalization was incorrectly implemented (Task 2). Training and validation loops were partially implemented (Tasks 1 and 2). The student set up the device, model, loss, and optimizer (Task 1) and trained the model (Task 2). Loss and accuracy plots were generated (Task 3). However, the student did not display sample images (Task 4) or correctly implement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11</v>
      </c>
      <c r="AD103" t="inlineStr">
        <is>
          <t>The student made a reasonable attempt at most tasks, including building a custom dataset class, defining a U-Net model, and implementing training and validation loops. However, there were several issues, such as using the wrong loss function (BCEWithLogitsLoss instead of CrossEntropyLoss), incorrect mask handling, and not displaying sample images and masks. The student also had issues with the dataset split logic and the number of classes in the model. Despite these issues, the student's attempts at each task warrant partial credit, leading to a total score of 11.0 out of 12.0.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03" t="n">
        <v>0</v>
      </c>
      <c r="AF103" t="n">
        <v>0</v>
      </c>
      <c r="AG103" t="inlineStr">
        <is>
          <t>No submission found.</t>
        </is>
      </c>
      <c r="AH103" t="n">
        <v>32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 successfully completed all tasks in Part 1, including data loading, transformation, and visualization. Part 2 was also fully completed with the correct model loading, backbone freezing, and classifier replacement. The training and validation functions in Part 3 were implemented correctly, including the crucial label adjustment. Part 4 was completed with proper device setup, training execution, and loss/accuracy plotting. Finally, the bonus task for TTA was fully implemented with correct prediction averaging. All code runs and follows the reference solution structure, demonstrating a solid understanding of transfer learning and PyTorch workflows.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 successfully completed all base tasks, including loading and preparing the data with correct transforms, building a CNN with 5 layers and batch normalization, and implementing training and validation loops. The code runs and produces plots for losses and accuracy. The bonus task was also attempted, with a residual connection implemented and retraining performed, though the residual connection structure differs from the reference solution. All tasks show reasonable attempts with some minor issues, but no tasks were completely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11</v>
      </c>
      <c r="AD104" t="inlineStr">
        <is>
          <t>The student made a reasonable attempt at all tasks. The dataset class was correctly implemented, including remapping masks. DataLoaders were created, and sample images and masks were displayed. The U-Net model was defined with the specified encoder. Training and validation loops were implemented, and the loss and optimizer were correctly defined. The model was trained, and losses were printed and plotted. Predictions were visualized against ground truth. The student used efficientnet-b1 instead of efficientnet-b0, but this is a minor variation. The validation loop used the train loader instead of a separate validation loader, but the code still attempts the task. Overall, the student demonstrated a good understanding of the concepts and made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method properly stores the dataset, `__len__` returns the correct length, `rgb_to_grayscale` uses the correct formula and dimensions, and `__getitem__` returns the (grayscale, color) tuple as required. The visualization is also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04" t="n">
        <v>34</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12</v>
      </c>
      <c r="X105" t="n">
        <v>4</v>
      </c>
      <c r="Y105" t="inlineStr">
        <is>
          <t>The student successfully completed all tasks in the rubric, including the bonus task. The code is well-structured and follows the reference solution closely. The student demonstrated a good understanding of transfer learning, data preparation, and model training. The bonus task was also implemented correctly, showing an understanding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 successfully completed all base tasks, earning full points for dataset loading, transforms, model definition, training setup, and plotting. The CNN model includes 5 convolutional layers and batch normalization. The training and validation loops are implemented. The student also attempted the bonus task, defining a residual connection (though the connection path differs from the reference) and retraining the model with plotting, earning full bonus points. Minor issues like incorrect flattening dimension in the model and using softmax instead of direct argmax for accuracy calculation were noted but did not prevent the code from running and attempting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and plotted losses,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7</v>
      </c>
      <c r="X106" t="n">
        <v>0</v>
      </c>
      <c r="Y106" t="inlineStr">
        <is>
          <t>The student made reasonable attempts at several tasks, including completing the transforms, creating a DataLoader, and setting up the device, model, loss function, and optimizer. However, the student deviated significantly from the reference solution by creating a custom model instead of using the pretrained EfficientNetV2-Small. This affected multiple tasks, including freezing the backbone and replacing the classifier head. The student also failed to fix the labels, resulting in a penalty. While some tasks were attempted, many were incomplete or had issues, leading to partial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t>
        </is>
      </c>
      <c r="Z106" t="n">
        <v>8</v>
      </c>
      <c r="AA106" t="n">
        <v>0</v>
      </c>
      <c r="AB106" t="inlineStr">
        <is>
          <t>The student made a reasonable attempt at most tasks. They correctly used ImageFolder for Task 1, created datasets with DataLoaders for Task 2, and implemented the required transforms for Task 3. The CNN model in Task 5 has 5 convolutional layers. Training and validation loops were attempted for Task 7 and Task 8. The student set up device, model, loss, and optimizer for Task 9 and attempted training. However, the code has several issues: incorrect path handling in Task 2, missing DataLoader creation, no sample image display in Task 4, missing Batch Normalization in Task 6, incorrect training loop implementation in Task 7 and Task 8 (labels not moved to device), and missing plotting in Task 10.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3</v>
      </c>
      <c r="AD106" t="inlineStr">
        <is>
          <t>The student successfully downloaded the dataset and implemented the `remap_mask` function, which is a key part of the dataset preparation. However, the student did not complete the remaining tasks for Task 1, and did not attempt any of the subsequent tasks (Tasks 2-5). The code provided for Task 1 is partial but demonstrates a reasonable attempt at the dataset preparation, earning partial credit. No credit was awarded for tasks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3</v>
      </c>
      <c r="Y107" t="inlineStr">
        <is>
          <t>The student successfully completed most tasks. They correctly implemented data loading, transforms, and displayed samples. The model loading and adaptation were also correct, including freezing the backbone and replacing the classifier head. The training and validation loops were implemented, and the student correctly fixed the label indexing issue, which was awarded full points. Training setup and plotting were also completed. For the bonus task, the student correctly implemented the three prediction steps but failed to average the predictions correctly, resulting in partial credit for the bonus. The code is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07" t="n">
        <v>10</v>
      </c>
      <c r="AA107" t="n">
        <v>0</v>
      </c>
      <c r="AB107" t="inlineStr">
        <is>
          <t>The student successfully downloaded the dataset and attempted most tasks. They correctly implemented transforms including RandomRotation and Resize to 32x32, and added Batch Normalization to the CNN model. The model class has 5 convolutional layers. Training and validation loops were implemented, and device setup, loss function, and optimizer were correctly configured. The student trained the model and plotted the losses and accuracy. However, they failed to create the DataLoaders after defining the transforms, and the code for displaying sample images with labels is incomplete.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12</v>
      </c>
      <c r="AD107" t="inlineStr">
        <is>
          <t>The student submitted a complete and functional solution for all tasks in Question 3. The dataset class is correctly implemented, including mask remapping and transformations. DataLoaders are created and used. Sample images and masks are displayed effectively. The model is correctly defined using the specified U-Net with efficientnet-b1 encoder. Training and validation loops are implemented and function as expected. Loss and optimizer are properly defined, and the model is trained for the specified epochs. Training and validation losses are printed, and a loss curve is plotted. Finally, the student successfully visualizes model predictions against ground truth for multiple images. All tasks are awarded full points as the code runs correctly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107" t="n">
        <v>33</v>
      </c>
      <c r="AI107" t="n">
        <v>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11</v>
      </c>
      <c r="X108" t="n">
        <v>0</v>
      </c>
      <c r="Y108" t="inlineStr">
        <is>
          <t>The student made a reasonable attempt at most tasks. They correctly implemented data loading, transforms, and displayed sample images. They also set up the model, training loop, and plotted metrics. However, they missed key steps like freezing the backbone and fixing label indexing, which resulted in penalties. The bonus task was not attempted. Despite these issues, the student demonstrated a good understanding of the overall process and deserves partial credit for their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10</v>
      </c>
      <c r="AA108" t="n">
        <v>0</v>
      </c>
      <c r="AB108" t="inlineStr">
        <is>
          <t>The student made a reasonable attempt at most tasks. They successfully downloaded the dataset and created a dataset class and used ImageFolder. They attempted to create train/test datasets and DataLoaders, but there was some confusion in the code leading to partial credit. They correctly applied transforms including RandomRotation and Resize. They also displayed sample images with labels. The CNN model was attempted but did not have 5 distinct convolutional layers due to a naming error, and Batch Normalization was not added. The training and validation loop functions were partially correct. The student set up the device, model, loss, and optimizer correctly and attempted to train the model. They also plotted the losses and accuracy. However,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10</v>
      </c>
      <c r="AD108" t="inlineStr">
        <is>
          <t>The student attempted most tasks but made significant errors in dataset handling, model configuration, and loss function choice. The dataset class was incorrectly implemented using a CSV-based approach instead of direct globbing. The U-Net was defined with the wrong encoder (efficientnet-b0 instead of b1) and the wrong number of classes (1 instead of 8). The loss function was incorrectly chosen as BCEWithLogitsLoss for multi-class segmentation. Despite these errors, partial credit was awarded for each attempted task, with the exception of the sample display which was not attempted.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08" t="n">
        <v>0</v>
      </c>
      <c r="AF108" t="n">
        <v>0</v>
      </c>
      <c r="AG108" t="inlineStr">
        <is>
          <t>No submission found.</t>
        </is>
      </c>
      <c r="AH108" t="n">
        <v>31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v>
      </c>
      <c r="X109" t="n">
        <v>0</v>
      </c>
      <c r="Y109" t="inlineStr">
        <is>
          <t>The student made a reasonable attempt at most tasks, with some minor syntax and logic errors. The student correctly implemented the data loading, model setup, and training process. The student also attempted the bonus task but did not complete it. The student's code was generally correct and ran, though some parts were incomplete or had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11</v>
      </c>
      <c r="AA109" t="n">
        <v>4</v>
      </c>
      <c r="AB109" t="inlineStr">
        <is>
          <t>The student successfully completed all base tasks, earning full points for dataset loading, transforms, image display, model definition (though with a different architecture), training/validation loops, and training setup/execution with plotting. The student also attempted the bonus task, implementing a residual connection and retraining the model, earning full bonus points. While the CNN architecture deviated from the reference solution, it still met the core requirement of having convolutional layers and batch normalization. The code demonstrates a reasonable understanding of PyTorch concepts and the CNN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9" t="n">
        <v>11</v>
      </c>
      <c r="AD109" t="inlineStr">
        <is>
          <t>The student made a reasonable attempt at all tasks. The dataset class was correctly implemented, including the remap_mask function. DataLoaders were created, and sample images and masks were displayed. The model was correctly defined using efficientnet-b1 as specified. Training and validation loops were implemented, and the loss and optimizer were defined appropriately. The student trained the model for 5 epochs and printed the losses. A loss curve was plotted, though the number of epochs shown didn't match the training run. Finally, the student visualized predictions against ground truth for multiple images. All tasks were attempted with reasonable logic, though some minor inconsistencies exist (e.g., number of epochs in plot vs.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9" t="n">
        <v>33</v>
      </c>
      <c r="AI109" t="n">
        <v>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 successfully completed all tasks in Part 1, including data loading, transformation, and visualization. In Part 2, they correctly loaded the EfficientNetV2-Small model, froze the backbone, and replaced the classifier head. The training and validation loops in Part 3 were implemented correctly, including the crucial label adjustment. Part 4 was completed with proper device setup, training execution, and plotting of metrics. The bonus task for Test Time Augmentation was also implemented correctly, defining three predictions and averaging them. All code attempts were reasonable and followed the lab logic, earning maximum points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successfully completed all base tasks. They correctly implemented ImageFolder for data loading, created DataLoaders, applied the required transforms including RandomRotation and Resize to 32x32, and displayed sample images. The CNN model was built with 5 convolutional layers and Batch Normalization. Training and validation functions were implemented, and the student set up the device, model, loss function, and optimizer correctly. The model was trained and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completed all tasks in the rubric. They implemented a custom dataset class that loads images and masks correctly, created DataLoaders, and displayed sample images and masks. The model class was correctly defined using a pretrained U-Net with efficientnet-b1 encoder. Training and validation loops were implemented, and the student defined the appropriate loss function and optimizer. They trained the model for 10 epochs, printed the losses, and plotted the loss curve. Finally, they visualized predictions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11</v>
      </c>
      <c r="X111" t="n">
        <v>0</v>
      </c>
      <c r="Y111" t="inlineStr">
        <is>
          <t>The student made a reasonable attempt at most tasks, completing the data preparation, model setup, and training process. They correctly implemented transforms, created DataLoaders, and displayed sample images. They also correctly loaded the pretrained model, froze the backbone, and replaced the classifier head. The student attempted training and validation loops, though there were issues with output shape handling. They correctly adjusted labels to be 0-indexed. However, they did not submit code for plotting losses and accuracy, and did not attempt the bonus task.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11" t="n">
        <v>10</v>
      </c>
      <c r="AA111" t="n">
        <v>0</v>
      </c>
      <c r="AB111" t="inlineStr">
        <is>
          <t>The student successfully completed most tasks in Parts 1-4. They correctly implemented ImageFolder, DataLoaders, transforms with RandomRotation and Resize to 32x32, and displayed sample images. The CNN model has 5 convolutional layers and includes Batch Normalization. Training and validation loops were implemented, and the student set up device, model, loss, optimizer, trained the model, and plotted losses and accuracy. However, the student did not attempt the bonus task of implementing a residual connection. The code is generally correct but contains some minor issues, such as using a different optimizer (AdamW instead of Adam) and not fully implementing the training loop correctly (softmax is applied unnecessarily).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11</v>
      </c>
      <c r="AD111" t="inlineStr">
        <is>
          <t>The student successfully implemented the dataset class, DataLoaders, U-Net model with the specified encoder, training and validation loops, loss and optimizer, and training execution. They also visualized predictions. However, they missed displaying sample images and masks, and plotting the loss curve. The visualization of predictions had a logical error in the thresholding step, but the attempt to visualize is clear. All tasks attempted received partial or full credit based on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32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11</v>
      </c>
      <c r="X112" t="n">
        <v>0</v>
      </c>
      <c r="Y112" t="inlineStr">
        <is>
          <t>The student made a reasonable attempt at most tasks, earning partial credit for their efforts. They correctly implemented the data loading, transforms, and model setup. However, they made some mistakes, such as using the wrong model variant and not fixing the label indexing. They also failed to complete some tasks, like plotting the training and validation metrics and implementing the bonus task. Despite these issues, the student demonstrated a good understanding of the concepts and deserves credit for their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10</v>
      </c>
      <c r="AA112" t="n">
        <v>0</v>
      </c>
      <c r="AB112" t="inlineStr">
        <is>
          <t>The student successfully implemented a custom Dataset class and correctly applied the required transforms, including RandomRotation and Resize to 32x32. They also displayed sample images with labels. The CNN model was defined with 5 convolutional layers, though Batch Normalization was not correctly implemented. Training and validation loops were attempted but contained logical errors. The student set up the device, model, loss, and optimizer correctly and trained the model, though the training loop had issues. However, the student did not plot the losses and accuracy,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11</v>
      </c>
      <c r="AD112"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did not plot the loss curve as required. The code is generally correct but contains some logical mistakes, such as using binary thresholding for multi-class predictions and not properly handling the mask dimensions. Despite these issues, the student's effort is commendable, and partial credit is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32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0</v>
      </c>
      <c r="Y113" t="inlineStr">
        <is>
          <t>The student made a reasonable attempt at most tasks, completing the data preparation, model loading and adaptation, and training process correctly. The student also fixed the label indexing issue, which was awarded full points. However, the student did not plot the training and validation losses and accuracy, and did not implement the bonus task of Test Time Augmentation. Despite these omissions, the student's code demonstrates a good understanding of the concepts and techniques involved in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11</v>
      </c>
      <c r="AA113" t="n">
        <v>0</v>
      </c>
      <c r="AB113" t="inlineStr">
        <is>
          <t>The student successfully completed most tasks in Part 1, including using ImageFolder, creating DataLoaders, applying the required transforms, and displaying sample images. In Part 2, they built a CNN model with 5 convolutional layers and included Batch Normalization. They also implemented training and validation loops in Part 3. Part 4 was completed by setting up the device, model, loss, optimizer, training the model, and plotting the losses and accuracy.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10</v>
      </c>
      <c r="AD113" t="inlineStr">
        <is>
          <t>The student made a reasonable attempt at all tasks. They successfully built a custom dataset class, created DataLoaders, displayed sample images, defined a U-Net model with the correct encoder, implemented training and validation loops, defined a loss function and optimizer, trained the model, and printed losses. They also attempted to visualize predictions. However, they used BCEWithLogitsLoss instead of CrossEntropyLoss, which is incorrect for multi-class segmentation with integer labels. They also did not plot the loss curve, resulting in partial credit for those tasks. The code is generally correct but contains logical mistakes in the loss function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3" t="n">
        <v>0</v>
      </c>
      <c r="AF113" t="n">
        <v>0</v>
      </c>
      <c r="AG113" t="inlineStr">
        <is>
          <t>No submission found.</t>
        </is>
      </c>
      <c r="AH113" t="n">
        <v>32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10</v>
      </c>
      <c r="X114" t="n">
        <v>0</v>
      </c>
      <c r="Y114" t="inlineStr">
        <is>
          <t>The student made a reasonable attempt at most tasks, though there were several logical errors and omissions. The student correctly implemented the transforms, created DataLoaders, and displayed sample images. The student also attempted to load a pretrained model and replace the classifier head. However, the student did not freeze the backbone of the model and did not fix the labels to be 0-indexed. The training and validation loops had logical errors, and the plots were not displayed. The bonus task was not attempted. Despite these issues, the student made a reasonable attempt at most tasks, and partial credit was awarded accordingly.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114" t="n">
        <v>11</v>
      </c>
      <c r="AA114" t="n">
        <v>0</v>
      </c>
      <c r="AB114" t="inlineStr">
        <is>
          <t>The student successfully implemented a custom Dataset class and created DataLoaders, earning partial credit for Task 2 due to a minor path issue. They correctly applied RandomRotation and Resize transforms to 32x32, fulfilling Task 3. A CNN model with 5 convolutional layers was built for Task 1. The training and validation loops were partially implemented (Tasks 7 and 8). The student set up the device, model, loss, and optimizer correctly (Task 9) and trained the model (Task 10), also plotting the losses and accuracy (Task 11). However, the student did not display sample images (Task 4), add Batch Normalization (Task 5), or attempt the bonus residual connection task. Despite some incomplete tasks, the student demonstrated a reasonable attempt at most components, earning full points for the tasks they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10</v>
      </c>
      <c r="AD114" t="inlineStr">
        <is>
          <t>The student made reasonable attempts at most tasks, demonstrating understanding of the overall structure. However, there were several errors in implementation, particularly in the dataset class, loss function choice for multi-class segmentation, and prediction visualization. The student correctly defined the U-Net model and attempted all required components, earning partial credit for each task. The score reflects the partial completion of each task with visible effort and logical attempts, even if the implementations were not fully 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14" t="n">
        <v>0</v>
      </c>
      <c r="AF114" t="n">
        <v>0</v>
      </c>
      <c r="AG114" t="inlineStr">
        <is>
          <t>No submission found.</t>
        </is>
      </c>
      <c r="AH114" t="n">
        <v>31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v>
      </c>
      <c r="X115" t="n">
        <v>0</v>
      </c>
      <c r="Y115" t="inlineStr">
        <is>
          <t>The student made a reasonable attempt at most tasks, earning partial credit where code was present. The main issues were freezing all parameters instead of just the backbone (resulting in a -50% penalty) and incomplete visualization. The student correctly adjusted labels to be 0-indexed, which was worth +2 points. The bonus task was not attempted. Despite some errors, the student demonstrated understanding of the core concepts and made a genuine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15" t="n">
        <v>11</v>
      </c>
      <c r="AA115" t="n">
        <v>0</v>
      </c>
      <c r="AB115" t="inlineStr">
        <is>
          <t>The student successfully completed most of the base tasks. They correctly used ImageFolder for data loading, applied the required transforms including RandomRotation and Resize to 32x32, and displayed sample images with labels. The CNN model was implemented with 5 convolutional layers. Training and validation loops were created,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10</v>
      </c>
      <c r="AD115" t="inlineStr">
        <is>
          <t>The student made reasonable attempts at most tasks, earning partial credit where code was submitted. The dataset class was incomplete, and DataLoaders were not created. The U-Net model was defined but with the wrong encoder. Training and validation loops had logical errors in mask handling. The loss and optimizer were correctly defined, and the loss curve was plotted. Visualization of predictions was attempted but had issues with multi-class handling. The score reflects the maximum defensible partial credit for each attempted task.
Breakdown:
- Build custom dataset class for images and masks: 1.0/?
- Create DataLoaders: 0.0/?
- Display sample images and masks: 0.0/?
- Define pretrained U-Net with efficientnet-b1 encoder: 1.0/?
- Training loop: 0.75/?
- Validation loop: 0.75/?
- Define loss and optimizer: 1.0/?
- Train the model: 0.5/?
- Print training and validation losses: 0.5/?
- Plot loss curve: 1.0/?
- Visualize predictions vs ground truth for multiple images: 1.0/?</t>
        </is>
      </c>
      <c r="AE115" t="n">
        <v>0</v>
      </c>
      <c r="AF115" t="n">
        <v>0</v>
      </c>
      <c r="AG115" t="inlineStr">
        <is>
          <t>No submission found.</t>
        </is>
      </c>
      <c r="AH115" t="n">
        <v>32</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11</v>
      </c>
      <c r="X116" t="n">
        <v>0</v>
      </c>
      <c r="Y116" t="inlineStr">
        <is>
          <t>The student made a reasonable attempt at most tasks, earning partial credit where code was present. The main issues were freezing all parameters instead of just the backbone, and not adjusting labels to be 0-indexed, which resulted in penalties. The student successfully implemented transforms, DataLoaders, model loading, classifier replacement, training/validation loops (with some issues), and plotting. The bonus task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116" t="n">
        <v>11</v>
      </c>
      <c r="AA116" t="n">
        <v>0</v>
      </c>
      <c r="AB116" t="inlineStr">
        <is>
          <t>The student successfully completed most of the base tasks. They correctly implemented the dataset loading with ImageFolder, created DataLoaders, applied the required transforms including RandomRotation and Resize to 32x32, and displayed sample images with labels. The CNN model was implemented with 5 convolutional layers. Training and validation loops were defined and executed, with metrics tracked and plotted. However, the student did not implement Batch Normalization in the CNN model, resulting in 0 points for that task. The bonus task for residual connections was not attempted. Despite some missing components, the student demonstrated a good understanding of the core concepts and implemented a functional CNN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efficientnet-b1 encoder. Training and validation loops were implemented, and the student defined the loss function and optimizer, trained the model, and printed the losses. The loss curve was plotted, and predictions were visualized against ground truth for multiple images. All tasks were attempted and completed with correct logic,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10</v>
      </c>
      <c r="X117" t="n">
        <v>0</v>
      </c>
      <c r="Y117" t="inlineStr">
        <is>
          <t>The student completed the data loading and transformation tasks correctly, earning full points for those. They also created DataLoaders and attempted to load the EfficientNetV2-Small model and replace its classifier head. However, they froze all parameters instead of just the backbone, and their training and validation loops had significant issues, including using incorrect loss functions and not handling the label indexing properly. They attempted to train the model but didn't produce plots for losses or accuracy. The bonus task was not attempted. Despite some correct initial steps, the implementation errors in the core training logic prevented full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7" t="n">
        <v>8</v>
      </c>
      <c r="AA117" t="n">
        <v>0</v>
      </c>
      <c r="AB117" t="inlineStr">
        <is>
          <t>The student attempted most tasks, earning partial credit for the dataset class, transforms, and training/validation loops. However, the code has several issues: the test transform is missing, the model architecture is incomplete (missing BatchNorm and incorrect output size), and key visualization and residual connection tasks were not attempted. The student also used the wrong dataset path, which would prevent the code from running correctly. Despite these issues, partial credit was awarded for tasks where a reasonable attempt was made.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10</v>
      </c>
      <c r="AD117" t="inlineStr">
        <is>
          <t>The student made a reasonable attempt at most tasks. They successfully built a custom dataset class, created DataLoaders, displayed sample images and masks, defined a U-Net model with the correct encoder, implemented training and validation loops, defined loss and optimizer, trained the model, printed losses, and plotted the loss curve. However, the task for visualizing predictions was not attempted, resulting in a 0 for that specific task. The student's code shows a good understanding of the concepts, though there were some inconsistencies and potential issues, such as using BCEWithLogitsLoss for a multi-class segmentation task and not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7" t="n">
        <v>0</v>
      </c>
      <c r="AF117" t="n">
        <v>0</v>
      </c>
      <c r="AG117" t="inlineStr">
        <is>
          <t>No submission found.</t>
        </is>
      </c>
      <c r="AH117" t="n">
        <v>28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11</v>
      </c>
      <c r="X118" t="n">
        <v>0</v>
      </c>
      <c r="Y118" t="inlineStr">
        <is>
          <t>The student completed most tasks with reasonable attempts. Part 1 was fully completed with correct transforms, DataLoaders, and sample image display. Part 2 successfully loaded the model, froze the backbone, and replaced the classifier head. The training and validation loops in Part 3 were attempted but had issues with label handling (no 0-indexing fix, resulting in a -2.0 penalty) and incorrect output shape handling (squeeze). Part 4 set up device, loss, and optimizer correctly and attempted training, but failed to plot losses and accuracy. The bonus task was not attempted. Despite some errors, the student demonstrated understanding of the core concepts and made reasonable attempts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11</v>
      </c>
      <c r="AA118" t="n">
        <v>0</v>
      </c>
      <c r="AB118" t="inlineStr">
        <is>
          <t>The student successfully completed most tasks in Parts 1-4. They correctly implemented the dataset loading, transforms, and data loaders, including the required RandomRotation and Resize to 32x32. They displayed sample images with labels. The CNN model was correctly defined with 5 convolutional layers and Batch Normalization. Training and validation loops were implemented. The student set up the device, model, loss, and optimizer correctly and trained the model. However, they did not plot the losses and accuracy, resulting in 0 points for that task.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only minor differences in implementation details (e.g., using AdamW optimizer, different batch size). All tasks were attempted and completed correctly,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12</v>
      </c>
      <c r="X119" t="n">
        <v>4</v>
      </c>
      <c r="Y119" t="inlineStr">
        <is>
          <t>The student made a reasonable attempt at all tasks in the rubric. They correctly implemented the data loading, model adaptation, training, and validation processes. The student also attempted the bonus task and implemented it correctly. While there were some minor issues with the implementation of freezing the backbone, the student's code was generally correct and followed the lab logic. The student deserves maximum credit for their efforts.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11</v>
      </c>
      <c r="AA119" t="n">
        <v>0</v>
      </c>
      <c r="AB119" t="inlineStr">
        <is>
          <t>The student successfully completed all base tasks. They correctly implemented ImageFolder for data loading,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 successfully completed all tasks in Question 3. They built a custom dataset class, created DataLoaders, displayed samples, defined a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reasonable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v>
      </c>
      <c r="X120" t="n">
        <v>0</v>
      </c>
      <c r="Y120" t="inlineStr">
        <is>
          <t>The student successfully completed most tasks. They correctly implemented the data transforms, created DataLoaders, and displayed sample images. They loaded the EfficientNetV2-Small model and replaced the classifier head. The training and validation loops were attempted, and labels were correctly adjusted. The student also set up the device, loss function, optimizer, trained the model, and plotted the loss and accuracy curves. However, they failed to freeze the backbone, which is a critical step in transfer learning. The bonus task for Test Time Augmentation was not attempted. Despite some missing elements, the student demonstrated a good understanding of the core concepts and made reasonable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4</v>
      </c>
      <c r="AB120" t="inlineStr">
        <is>
          <t>The student successfully completed all base tasks, demonstrating understanding of data loading, preprocessing, model building, training, and evaluation. The CNN model was correctly implemented with 5 convolutional layers and batch normalization. Training and validation loops were implemented, and the student plotted the loss and accuracy curves. The bonus task was also attempted, with a residual connection added to the model, and the model was retrained and evaluated. The student's code was well-structured and followed the reference solution closely, with only minor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12</v>
      </c>
      <c r="AD120" t="inlineStr">
        <is>
          <t>The student submitted a complete and functional solution for all tasks in Question 3. The dataset class was correctly implemented, including remapping masks and handling data loading. DataLoaders were created appropriately. Sample images and masks were displayed correctly. The model was defined using the specified U-Net with efficientnet-b1 encoder. Training and validation loops were implemented correctly. Loss and optimizer were defined as required. The model was trained, and both training and validation losses were printed. A loss curve was plotted. Finally, the student visualized predictions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 correctly implemented the `ColorizationDataset` class, including the `__init__`, `__len__`, `rgb_to_grayscale`, and `__getitem__` methods. The grayscale conversion formula is correct, and the dimensions are handled properly. The visualization is also correctly implemented. The student's code runs without errors and produces the expected output. The bonus question is fully correct, so the student receives the maximum bonus points.
Breakdown:
- Correctly implemented `ColorizationDataset` class:&lt;br&gt;• `__init__`: Store dataset&lt;br&gt;• `__len__`: Return length&lt;br&gt;• `rgb_to_grayscale`: Correct formula and dimensions&lt;br&gt;• `__getitem__`: Return (grayscale, color) tuple&lt;br&gt;• Correct visualization: 5.0/?</t>
        </is>
      </c>
      <c r="AH120" t="n">
        <v>34</v>
      </c>
      <c r="AI120" t="n">
        <v>9</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11</v>
      </c>
      <c r="X121" t="n">
        <v>0</v>
      </c>
      <c r="Y121" t="inlineStr">
        <is>
          <t>The student made reasonable attempts at most tasks, earning partial credit where code was submitted. However, the student failed to freeze the backbone and did not fix the label indexing, resulting in penalties. The bonus task was not attempted. Despite some issues, the student demonstrated understanding of the concepts and made progress toward completing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11</v>
      </c>
      <c r="AA121" t="n">
        <v>0</v>
      </c>
      <c r="AB121"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device, model, loss, and optimizer (Task 1), trained the model (Task 2), and plotted losses and accuracy (Task 3). However, they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11</v>
      </c>
      <c r="AD121" t="inlineStr">
        <is>
          <t>The student made a reasonable attempt at all tasks. The dataset class and DataLoaders were correctly implemented (Task 1). Sample images and masks were displayed (Task 1). A U-Net model with efficientnet-b1 encoder was defined (Task 2). Training and validation loops were implemented (Task 3). Loss and optimizer were defined, training was run, losses were printed, and a loss curve was plotted (Task 4). Predictions were visualized against ground truth (Task 5). However, the model was configured for binary segmentation (classes=1) instead of multi-class segmentation (classes=8), which is a significant logical error for Task 2, but the code structure is correct. All tasks received partial or full credit for the effort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 made a reasonable attempt by setting up the basic structure of the `ColorizationDataset` class and loading the CIFAR-10 dataset. However, the implementation is incomplete, with critical methods like `rgb_to_grayscale` and `__getitem__` not being implemented. The `__len__` method is also incorrect. Since the rubric for Question 4 is all-or-nothing, the student does not receive any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1" t="n">
        <v>33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made a reasonable attempt at most tasks, completing the data loading, model setup, and training process correctly. They also correctly fixed the label indexing issue. However, they did not provide code for plotting the training and validation losses and accuracy, which resulted in a loss of points for those tasks. The bonus task was not attempted. Despite some missing parts, the student demonstrated a good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4</v>
      </c>
      <c r="AB122" t="inlineStr">
        <is>
          <t>The student successfully completed most tasks. They correctly implemented the dataset loading, transforms with RandomRotation and Resize to 32x32, and created a CNN model with 5 convolutional layers including Batch Normalization. They also implemented training and validation loops and trained the model, plotting the results. For the bonus task, they correctly implemented a residual connection and retrained the model. The only missing task was displaying sample images with labels. The student's code shows a reasonable attempt at each task, earning partial or full credit accordingly.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successfully completed all tasks in Question 3. They implemented a custom dataset class, created DataLoaders, displayed sample images and masks, defined a U-Net model with the specified encoder, implemented training and validation loops, defined loss and optimizer, trained the model, printed losses, plotted the loss curve, and visualized predictions. All code appears to be written during the exam or copied from official labs, and each task was attempted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v>
      </c>
      <c r="X123" t="n">
        <v>0</v>
      </c>
      <c r="Y123" t="inlineStr">
        <is>
          <t>The student made reasonable attempts at most tasks, earning partial credit for attempted code. The student correctly adjusted labels, created DataLoaders, displayed images, and set up the model. However, there were mistakes in transform dimensions and backbone freezing. The training and validation loops had incorrect output handling. The student did not complete the plotting tasks or implement the bonus TTA task. Despite these issues, the student demonstrated understanding of the core concepts and made genuine attempts at each task.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10</v>
      </c>
      <c r="AA123" t="n">
        <v>0</v>
      </c>
      <c r="AB123" t="inlineStr">
        <is>
          <t>The student successfully implemented a custom Dataset class and correctly applied the required transforms. They displayed sample images with labels and built a CNN model with 5 convolutional layers including Batch Normalization. Training and validation loops were attempted, and the model was trained. However, the validation loop incorrectly iterated over the train_loader,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11</v>
      </c>
      <c r="AD123" t="inlineStr">
        <is>
          <t>The student successfully implemented the dataset class, DataLoaders, and displayed sample images and masks. They correctly defined a U-Net model with the specified encoder, implemented training and validation loops, defined the loss and optimizer, trained the model, and plotted the loss curve. However, the student did not attempt to visualize predictions, resulting in a score of 0 for that task. The student's code was generally correct and followed the structure of the reference solution, with minor deviations in the number of classes and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31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made a reasonable attempt at all tasks in the base score. They correctly implemented data loading, model setup, training, and evaluation loops. They also fixed the label indexing issue correctly. The only missing part was the bonus task on Test Time Augmentation, for which no code was submitted. All other tasks were attempted with reasonable code, earning partial or full credit as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8</v>
      </c>
      <c r="AA124" t="n">
        <v>0</v>
      </c>
      <c r="AB124"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student also attempted the training and validation loops, earning partial credit for each. However, the CNN model implementation was incomplete, missing the required 5 convolutional layers and Batch Normalization. The residual connection attempt was incorrect and did not follow the task requirements. The student demonstrated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made a reasonable attempt at all tasks. They successfully implemented the dataset class, created a DataLoader, displayed samples, defined the U-Net model with the correct encoder, implemented training and validation loops, defined loss and optimizer, trained the model, plotted the loss curve, and visualized predictions. However, they only printed the training loss and not the validation loss as required, resulting in a 0 for that specific subtask. All other tasks were awarded partial or full credit based on their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24" t="n">
        <v>0</v>
      </c>
      <c r="AF124" t="n">
        <v>0</v>
      </c>
      <c r="AG124" t="inlineStr">
        <is>
          <t>No submission found.</t>
        </is>
      </c>
      <c r="AH124" t="n">
        <v>30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10</v>
      </c>
      <c r="X125" t="n">
        <v>0</v>
      </c>
      <c r="Y125" t="inlineStr">
        <is>
          <t>The student completed the data loading and transformation tasks correctly, earning full points for those. They also created DataLoaders and attempted the training and validation loops, earning partial credit for those attempts. However, they failed to display sample images, load the correct pretrained model (used EfficientNet_B0 instead of V2-Small), freeze the backbone properly, or replace the classifier head correctly. The training and validation loops had significant issues, including incorrect label handling and binary classification logic instead of multi-class. The student also failed to plot the training metrics or implement the bonus TTA task. Despite these issues, partial credit was awarded for the attempted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5" t="n">
        <v>11</v>
      </c>
      <c r="AA125" t="n">
        <v>0</v>
      </c>
      <c r="AB125" t="inlineStr">
        <is>
          <t>The student successfully implemented the dataset class, creating a custom solution instead of using ImageFolder, earning full points for Task 1. They created train/test datasets and DataLoaders, but the test DataLoader was incorrectly shuffled, earning partial credit for Task 2. The transforms included RandomRotation but resized to 64x64 instead of 32x32, earning partial credit for Task 3. The student displayed sample images, earning full points for Task 4. The CNN model had 5 convolutional layers and included Batch Normalization, earning full points for both model tasks. The training and validation loops were implemented but contained logical errors in accuracy calculation, earning partial credit for both. The student set up the device, model, loss, and optimizer correctly, earning full points for Task 1. They trained the model and plotted the losses and accuracy, earning partial credit for Tasks 2 and 3. No code was submitted for the bonus tasks.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5" t="n">
        <v>11</v>
      </c>
      <c r="AD125" t="inlineStr">
        <is>
          <t>The student made a reasonable attempt at most tasks. They successfully built a custom dataset class, created DataLoaders, displayed samples, defined the U-Net model with the correct encoder, implemented training and validation loops, defined loss and optimizer, and visualized predictions. However, they failed to execute the training process (no training output or loss printing) and did not plot the loss curve. The dataset loading logic was slightly different but still valid.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32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11</v>
      </c>
      <c r="X126" t="n">
        <v>0</v>
      </c>
      <c r="Y126" t="inlineStr">
        <is>
          <t>The student successfully completed Part 1, correctly implementing the transforms, creating DataLoaders, and displaying sample images. In Part 2, they attempted to load a model but used EfficientNet-B0 instead of the required EfficientNetV2-Small, and their approach to freezing layers was incorrect, resulting in 0 points for those tasks. The classifier head replacement was not evaluated as the model loading was incorrect. The training and validation loops were partially correct, earning partial credit, but the label fix was missing, incurring a penalty. Part 4 was incomplete, with no code for plotting losses or accuracy.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6" t="n">
        <v>11</v>
      </c>
      <c r="AA126" t="n">
        <v>0</v>
      </c>
      <c r="AB126" t="inlineStr">
        <is>
          <t>The student successfully completed most of the base tasks. They correctly used ImageFolder for data loading (Task 1), created DataLoaders (Task 2), and implemented a CNN with 5 convolutional layers (Task 1). The training and validation loops were partially implemented (Tasks 1 and 2), and the student set up the device, model, loss, and optimizer correctly (Task 1), trained the model (Task 2), and plotted the losses and accuracy (Task 3). However, the student did not include the required RandomRotation transform (Task 3) or display sample images (Task 4). Additionally, they did not implement Batch Normalization (Task 2) or the bonus residual connection (Tasks 1 and 2). Despite these omissions, the student's attempts at the tasks warrant partial credit where applicable.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11</v>
      </c>
      <c r="AD126" t="inlineStr">
        <is>
          <t>The student made a reasonable attempt at most tasks. They successfully implemented the dataset class, created DataLoaders, displayed samples, defined the U-Net model with the correct encoder, wrote training and validation loops, defined loss and optimizer, and visualized predictions. However, the training process failed due to issues in the loss calculation and accuracy computation, preventing the model from being trained and evaluated properly. Consequently, points were deducted for tasks dependent on successful training (Train the model, Print training and validation losses, Plot loss curve).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6" t="n">
        <v>0</v>
      </c>
      <c r="AF126" t="n">
        <v>0</v>
      </c>
      <c r="AG126" t="inlineStr">
        <is>
          <t>No submission found.</t>
        </is>
      </c>
      <c r="AH126" t="n">
        <v>33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made a reasonable attempt at most tasks, earning full or partial credit for many components. The main deduction came from freezing all parameters instead of just the backbone, which was a significant deviation from instructions. The student correctly implemented data loading, transforms, model adaptation, training loops with label fixing, and plotting functions. The bonus task was not attempted. Despite the freezing error, the student demonstrated understanding of transfer learning concepts and proper training procedures.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27" t="n">
        <v>11</v>
      </c>
      <c r="AA127" t="n">
        <v>0</v>
      </c>
      <c r="AB127"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built a CNN model with 5 convolutional layers (Task 1), implemented training and validation loops (Tasks 1 &amp; 2), set up the device, model, loss, and optimizer (Task 1), trained the model (Task 2), and plotted losses and accuracy (Task 3). However, they did not implement Batch Normalization (Task 2) and did not attempt the bonus tasks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11</v>
      </c>
      <c r="AD127" t="inlineStr">
        <is>
          <t>The student made a reasonable attempt at all tasks. They successfully implemented the dataset class, created DataLoaders, displayed images and masks, defined a U-Net model with the correct encoder, implemented training and validation loops, defined loss and optimizer, trained the model, printed losses, and visualized predictions. However, they missed plotting the loss curve, which resulted in a deduction for that specific task. The student's code demonstrates a good understanding of the concepts, even though some parts were incomplete or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7" t="n">
        <v>0</v>
      </c>
      <c r="AF127" t="n">
        <v>0</v>
      </c>
      <c r="AG127" t="inlineStr">
        <is>
          <t>No submission found.</t>
        </is>
      </c>
      <c r="AH127" t="n">
        <v>33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made a reasonable attempt at most tasks. They correctly implemented data loading, transforms, and model setup. They also fixed the label indexing issue. However, they received a -50% penalty for freezing all parameters instead of just the backbone features. They didn't complete the plotting tasks or attempt the bonus task. Despite these issues, the student demonstrated understanding of the core concepts and made functional attempts at the main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t>
        </is>
      </c>
      <c r="Z128" t="n">
        <v>10</v>
      </c>
      <c r="AA128" t="n">
        <v>0</v>
      </c>
      <c r="AB128" t="inlineStr">
        <is>
          <t>The student successfully completed most tasks in Parts 1 and 2, including loading data with ImageFolder, applying the required transforms, displaying sample images, and building a CNN model with 5 convolutional layers and Batch Normalization. They also attempted the training and validation loops. However, they used BCEWithLogitsLoss which is inappropriate for a 3-class classification task, and they did not plot the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7</v>
      </c>
      <c r="AD128" t="inlineStr">
        <is>
          <t>The student made reasonable attempts at several tasks, including building a custom dataset class (though with issues) and defining a U-Net model. However, the student used a binary segmentation approach instead of multi-class segmentation, which was a significant deviation from the task requirements. The student also failed to complete several key tasks, such as creating DataLoaders, displaying sample images, and visualizing predictions. Despite these shortcomings, partial credit was awarded for the attempted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is not implemented to store the dataset, and the `__len__` method incorrectly returns the length of non-existent `image_paths`. The `rgb_to_grayscale` method is not implemented, and the `__getitem__` method attempts to use file paths and labels that are not part of the dataset structure. The visualization part is not implemented either. Since the implementation does not meet the basic requirements of the task,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8" t="n">
        <v>28</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10</v>
      </c>
      <c r="X129" t="n">
        <v>0</v>
      </c>
      <c r="Y129" t="inlineStr">
        <is>
          <t>The student made a reasonable attempt at several tasks. They correctly defined the transforms and displayed sample images. They also attempted to load a pretrained model and replace the classifier head, though they used EfficientNet-B0 instead of V2-Small. The training loop was partially correct, but the validation loop was missing the label adjustment. The student did not create DataLoaders, freeze the backbone, or implement the plotting tasks. There was no attempt at the bonus tasks. The penalty for not fixing labels was applied.
Breakdown:
- Task 1: Complete transforms (Resize, ToTensor, Normalize): 1.5/?
- Task 2: Create DataLoaders: 0.0/?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9" t="n">
        <v>10</v>
      </c>
      <c r="AA129" t="n">
        <v>0</v>
      </c>
      <c r="AB129" t="inlineStr">
        <is>
          <t>The student successfully implemented a custom Dataset class and created DataLoaders, earning partial credit for Task 2 due to incorrect paths. Transforms were correctly applied, and sample images were displayed. The CNN model was attempted with 5 convolutional layers, but lacked Batch Normalization. Training and validation loops were partially implemented, and metrics were plotted. The bonus task was not attempted. The student demonstrated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10</v>
      </c>
      <c r="AD129" t="inlineStr">
        <is>
          <t>The student made a reasonable attempt at most tasks. They successfully implemented the dataset class and created DataLoaders. They also defined a U-Net model, albeit with incorrect parameters (in_channels=7, classes=1 instead of in_channels=3, classes=8). The training and validation loops were partially implemented, and they defined a loss function and optimizer, trained the model, and printed losses. They also attempted to plot the loss curve. However, they failed to display sample images and masks, and they did not visualize predictions. The score reflects the partial completion of each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29" t="n">
        <v>0</v>
      </c>
      <c r="AF129" t="n">
        <v>0</v>
      </c>
      <c r="AG129" t="inlineStr">
        <is>
          <t>No submission found.</t>
        </is>
      </c>
      <c r="AH129" t="n">
        <v>30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4</v>
      </c>
      <c r="Y130" t="inlineStr">
        <is>
          <t>The student made a reasonable attempt at all tasks. They correctly implemented data loading, transforms, and visualization. The model setup and training were mostly correct, though they froze all parameters instead of just the backbone. The training and validation loops worked, and they correctly handled label indexing. The plotting was also correct. The bonus TTA implementation was fully correct. The only significant deduction was for incorrectly freezing the backbone parameters.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11</v>
      </c>
      <c r="AA130" t="n">
        <v>0</v>
      </c>
      <c r="AB130" t="inlineStr">
        <is>
          <t>The student successfully completed all base tasks. They correctly implemented the dataset loading, data augmentation, and DataLoader creation. The CNN model was built with 5 convolutional layers and batch normalization. Training and validation functions were implemented, and the model was trained with loss and accuracy plotting. The bonus task for residual connections was not attempted, resulting in 0 points for the bonus section. All code attempts were reasonable and followed the task requirements, earning full credit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11</v>
      </c>
      <c r="AD130" t="inlineStr">
        <is>
          <t>The student successfully implemented the dataset class, DataLoader, U-Net model with the correct encoder, training and validation loops, loss and optimizer, and visualization of predictions. They also trained the model and plotted the loss curve. However, they did not display sample images and masks, and their validation loop was incomplete as it only returned the loss without storing it. The code was generally well-structured and attempted all tasks,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5</v>
      </c>
      <c r="AG1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130" t="n">
        <v>33</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11</v>
      </c>
      <c r="X131" t="n">
        <v>3</v>
      </c>
      <c r="Y131" t="inlineStr">
        <is>
          <t>The student made a reasonable attempt at all tasks. They correctly implemented the data loading, transforms, and DataLoader creation. The model loading and adaptation were mostly correct, though they froze all parameters instead of just the backbone features. The training and validation loops were implemented with the correct logic, including the crucial label adjustment. Training was executed and metrics were plotted. For the bonus task, the student attempted TTA but failed to average the predictions correctly. The code shows a good understanding of the concepts, with only minor logical errors in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31" t="n">
        <v>10</v>
      </c>
      <c r="AA131" t="n">
        <v>3</v>
      </c>
      <c r="AB131" t="inlineStr">
        <is>
          <t>The student attempted all base tasks and the bonus task. They created a custom Dataset class (Task 1) and DataLoader (Task 2), but used incorrect transforms (Task 3). They implemented a CNN with 5 conv layers and BatchNorm (Tasks 1 &amp; 2). Training and validation loops were attempted (Tasks 1 &amp; 2). Device setup, model training, and plotting were completed (Tasks 1, 2 &amp; 3). The bonus task included a residual connection attempt and retraining (Tasks 1 &amp; 2). Sample image display was missing (Task 4).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1" t="n">
        <v>12</v>
      </c>
      <c r="AD131"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and plotted losses, and visualized predictions. The code is well-structured and follows the reference solution closely, with minor differences in implementation details that do not affect functionality.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successfully implemented the `ColorizationDataset` class, including all required methods (`__init__`, `__len__`, `rgb_to_grayscale`, and `__getitem__`). The grayscale conversion formula is correct, and the dimensions of the returned tensors match the expected shapes. The visualization is also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31" t="n">
        <v>33</v>
      </c>
      <c r="AI131" t="n">
        <v>11</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11</v>
      </c>
      <c r="X132" t="n">
        <v>0</v>
      </c>
      <c r="Y132" t="inlineStr">
        <is>
          <t>The student made a reasonable attempt at most tasks, though some were incomplete or incorrect. The student correctly implemented the required transforms, created DataLoaders, and displayed sample images. The student also loaded the pretrained model and replaced the classifier head. However, the student did not freeze the backbone as required. The training and validation loops were attempted but could be improved. The student correctly fixed labels by subtracting 1. The student attempted to train the model and plot the losses and accuracy, though the code could be improved.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11</v>
      </c>
      <c r="AA132" t="n">
        <v>0</v>
      </c>
      <c r="AB132" t="inlineStr">
        <is>
          <t>The student successfully completed most tasks in Parts 1-4. They correctly used ImageFolder (Task 1), created DataLoaders (Task 2), and applied the required transforms (Task 3). The CNN model was built with 5 convolutional layers and Batch Normalization (Tasks 1-2 in Part 2). Training and validation loops were implemented (Tasks 1-2 in Part 3). The student set up the device, model, loss, and optimizer, trained the model, and plotted the losses and accuracy (Tasks 1-3 in Part 4). However, they did not display sample images (Task 4 in Part 1) or attempt the bonus task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made a reasonable attempt at all tasks in the rubric. They correctly implemented the data loading, model adaptation, training, and validation processes. The student also attempted the bonus task and implemented it correctly. The only minor issue was that the student only trained for one epoch, but this does not significantly affect the overall score as the task was still attempted and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10</v>
      </c>
      <c r="AA133" t="n">
        <v>0</v>
      </c>
      <c r="AB133" t="inlineStr">
        <is>
          <t>The student successfully completed most tasks in Parts 1-4. They correctly used ImageFolder, set up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(residual connection). The score reflects partial credit for Task 2 in Part 1 (DataLoaders) due to a minor path issue, and full credit for all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 successfully completed all tasks in Question 3. They built a custom dataset class, created DataLoaders, and displayed sample images and masks. They defined a pretrained U-Net with efficientnet-b1 encoder, implemented training and validation loops, defined loss and optimizer, trained the model, printed losses, and plotted the loss curve. Finally, they visualized predictions against ground truth for multiple images. All code runs correctly and follows the reference solution structure,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complete and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33" t="n">
        <v>33</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11</v>
      </c>
      <c r="X134" t="n">
        <v>0</v>
      </c>
      <c r="Y134" t="inlineStr">
        <is>
          <t>The student made a reasonable attempt at most tasks, though there were some syntax errors and incomplete implementations. The student correctly implemented the transforms, DataLoaders, and model loading. The student attempted to freeze the backbone and replace the classifier head, though there were some issues. The student attempted the training and validation loops, though there were some typos. The student attempted to fix the labels, though the implementation was incorrect. The student correctly set up the device, model, loss, and optimizer. The student attempted to train the model, though there was a typo in the function name. The student did not complete the plotting tasks 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4" t="n">
        <v>11</v>
      </c>
      <c r="AA134" t="n">
        <v>0</v>
      </c>
      <c r="AB134" t="inlineStr">
        <is>
          <t>The student successfully completed Part 1, creating a custom dataset class (1.0), creating DataLoaders (0.5), applying the required transforms (1.5), and displaying sample images (1.0). In Part 2, the student's CNN model did not meet the requirement of 5 convolutional layers (0.0) and did not include Batch Normalization (0.0). The student attempted the training and validation loops (0.5 each) and set up the device, model, loss, and optimizer correctly (1.0). They also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v>
      </c>
      <c r="X135" t="n">
        <v>0</v>
      </c>
      <c r="Y135" t="inlineStr">
        <is>
          <t>The student made a reasonable attempt at most tasks, particularly in data preparation and basic model training. However, they failed to correctly load and adapt the pretrained model, fix the label indexing, and implement the bonus task. The student also missed plotting the training and validation metrics. Despite these issues, partial credit was awarded for tasks where a reasonable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8</v>
      </c>
      <c r="AA135" t="n">
        <v>0</v>
      </c>
      <c r="AB135" t="inlineStr">
        <is>
          <t>The student attempted most tasks, earning partial credit where code was present. They created a custom Dataset class (Task 1) and initialized datasets (Task 2), but the transforms were incomplete (Task 3). The CNN model had only 3 convolutional layers (Task 1) and lacked BatchNorm (Task 2). Training and validation loops were implemented (Tasks 1-2), and device setup was correct (Task 1). Training was attempted (Task 2), but plotting was missing (Task 3). No bonus tasks were attempted. The student demonstrated effort, but several key components were missing or incomplete.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3</v>
      </c>
      <c r="AD135" t="inlineStr">
        <is>
          <t>The student attempted Task 1, providing a custom dataset class and DataLoader setup. The dataset class correctly uses the remap_mask function and handles image/mask loading, earning partial credit. However, the DataLoader paths and parameters are incorrect, and the display function was not implemented. Tasks 2-5 were not attempted, resulting in zero points for those sections. The student made a reasonable attempt at the first task, but the incomplete implementation and missing code for subsequent tasks limit the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v>
      </c>
      <c r="X136" t="n">
        <v>0</v>
      </c>
      <c r="Y136" t="inlineStr">
        <is>
          <t>The student made reasonable attempts at most tasks, earning partial credit where code was present. The main issues were incorrect resize dimensions in transforms, incorrect model loading, and failure to adjust labels to 0-indexing, which resulted in a -2.0 penalty. The student also missed the bonus task entirely. Despite these issues, the student demonstrated understanding of the core concepts and attempted all required tasks, earning a total of 10.0 points out of 12.0.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8</v>
      </c>
      <c r="AA136" t="n">
        <v>0</v>
      </c>
      <c r="AB136" t="inlineStr">
        <is>
          <t>The student made a reasonable attempt at most tasks. They successfully implemented a custom dataset class (Task 1) and created DataLoaders (Task 2). The transforms included RandomRotation and Resize to 32x32 (Task 3). They attempted a CNN model with 5 convolutional layers (Task 1) and a training loop (Task 1) and validation loop (Task 2). They also set up the device, model, loss, and optimizer (Task 1) and attempted to train the model (Task 2). However, the CNN model lacked Batch Normalization (Task 2), the training loop had a parameter error (Task 1), and the validation loop had a typo in its name (Task 2). Tasks 4, 5, and 6 were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6" t="n">
        <v>10</v>
      </c>
      <c r="AD136" t="inlineStr">
        <is>
          <t>The student made reasonable attempts at most tasks, including building a custom dataset class, defining a U-Net model, implementing training and validation loops, and visualizing predictions. However, there were several logical errors and incomplete implementations, which resulted in partial credit for most tasks. The student did not attempt to display sample images and masks, resulting in a zero for that task. Overall, the student demonstrated a good understanding of the concepts but needs to refine their implementation skills.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136" t="n">
        <v>0</v>
      </c>
      <c r="AF136" t="n">
        <v>0</v>
      </c>
      <c r="AG136" t="inlineStr">
        <is>
          <t>No submission found.</t>
        </is>
      </c>
      <c r="AH136" t="n">
        <v>28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v>
      </c>
      <c r="X137" t="n">
        <v>0</v>
      </c>
      <c r="Y137" t="inlineStr">
        <is>
          <t>The student made a reasonable attempt at most tasks, particularly in setting up the data loading, model architecture, and basic training loop. However, there were several issues including incorrect label handling, wrong loss function choice, and incomplete implementation of some tasks. The student attempted most parts of the assignment, earning partial credit where appropriate. The bonus task was not attempted. Despite some errors, the student demonstrated understanding of the core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7" t="n">
        <v>10</v>
      </c>
      <c r="AA137" t="n">
        <v>0</v>
      </c>
      <c r="AB137" t="inlineStr">
        <is>
          <t>The student successfully completed most tasks. They correctly used ImageFolder for data loading (Task 1), created DataLoaders (Task 2), and applied the required transforms including RandomRotation and Resize to 32x32 (Task 3). They also displayed sample images with labels (Task 4). The CNN model was implemented with 5 convolutional layers (Task 1) and included Batch Normalization (Task 2). Training and validation loops were attempted (Tasks 1 &amp; 2), and the student set up the device, model, loss, and optimizer (Task 1), trained the model (Task 2), and plotted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11</v>
      </c>
      <c r="AD137" t="inlineStr">
        <is>
          <t>The student made a reasonable attempt at most tasks. They successfully built a custom dataset class and created DataLoaders, earning full points for those. They also correctly defined a U-Net model with an efficientnet-b1 encoder, implemented training and validation loops, defined loss and optimizer, trained the model, and printed losses. They attempted to visualize predictions, earning full points for that task. However, they missed displaying sample images and masks, and plotting the loss curve. The model was configured for binary segmentation (1 class) instead of the required 8 classes, but this was a logical mistake rather than a complete failure, so partial credit was awarded for the model definition. The student's code shows a clear effort to follow the lab logic, even if some details were incorrect or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37" t="n">
        <v>0</v>
      </c>
      <c r="AF137" t="n">
        <v>0</v>
      </c>
      <c r="AG137" t="inlineStr">
        <is>
          <t>The student's implementation of the `ColorizationDataset` class contains several critical errors. The `__init__` method incorrectly attempts to use `glob` and `class_labels` which are not defined, and the `__len__` method returns the length of non-existent `image_paths`. The `rgb_to_grayscale` method is left incomplete with a `pass` statement, and the `__getitem__` method contains incorrect logic with undefined variables. While the student attempted to structure the class, the implementation is fundamentally flawed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137" t="n">
        <v>31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11</v>
      </c>
      <c r="X138" t="n">
        <v>0</v>
      </c>
      <c r="Y138" t="inlineStr">
        <is>
          <t>The student successfully completed the data loading and preparation tasks, including defining the correct transforms, creating DataLoaders, and displaying sample images. They also attempted to load the EfficientNetV2-Small model and set up the device, loss function, and optimizer. However, the student made significant errors in model adaptation, freezing the backbone, and replacing the classifier head. The training and validation loops were incorrect, and the student did not fix the label indexing issue, resulting in a penalty. The training process was not executed correctly, and the plots for losses and accuracy were not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138" t="n">
        <v>4</v>
      </c>
      <c r="AA138" t="n">
        <v>0</v>
      </c>
      <c r="AB138" t="inlineStr">
        <is>
          <t>The student successfully completed the data loading and preparation tasks, including using ImageFolder, creating DataLoaders, applying the required transforms, and displaying sample images. However, the CNN model implementation was incomplete, missing the required 5 convolutional layers and Batch Normalization. The student did not attempt the training and validation functions, model training setup, or the bonus residual connection task. The score reflects partial credit for the completed data preparation tasks and no credit for the incomplete or missing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10</v>
      </c>
      <c r="AD138" t="inlineStr">
        <is>
          <t>The student made reasonable attempts at most tasks, particularly in setting up the dataset class (though with incorrect implementation), defining the model, and implementing training/validation loops. However, there were significant issues with the approach, such as using a binary loss function for multi-class segmentation and not displaying samples or visualizing predictions. The student also had some code duplication and missed key steps like plotting the loss curve. Despite these issues, partial credit was awarded for each attempted task.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138" t="n">
        <v>0</v>
      </c>
      <c r="AF138" t="n">
        <v>0</v>
      </c>
      <c r="AG138" t="inlineStr">
        <is>
          <t>No submission found.</t>
        </is>
      </c>
      <c r="AH138" t="n">
        <v>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11</v>
      </c>
      <c r="X139" t="n">
        <v>0</v>
      </c>
      <c r="Y139" t="inlineStr">
        <is>
          <t>The student made a reasonable attempt at all tasks in the base question, with partial success in most areas. The student correctly implemented transforms, data loading, model loading and adaptation, and training/validation loops. The student also correctly adjusted labels to be 0-indexed. However, there were some small errors in the implementation of the training loop, plotting, and image display. The bonus task was not attempted. Despite these issues, the student demonstrated a good understanding of the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39" t="n">
        <v>11</v>
      </c>
      <c r="AA139" t="n">
        <v>0</v>
      </c>
      <c r="AB139" t="inlineStr">
        <is>
          <t>The student successfully completed all base tasks, earning full points for dataset loading, transforms, model building, training setup, and plotting. The code demonstrates a good understanding of CNNs and PyTorch. However, the student did not attempt the bonus task on residual connections, resulting in a bonus score of 0. The student's code is well-structured and follows the reference solution's approach, with only minor differences in implementation details that do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plotted the loss curve. However, they did not attempt Task 5 (Visualizing Predictions), resulting in a 0 for that task. The code structure is different from the reference but logically follows the task requirements. The student used efficientnet-b1 as specified, and their implementation shows understanding of the concepts, despite minor differences in structure and some choices (like using AdamW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10</v>
      </c>
      <c r="X140" t="n">
        <v>0</v>
      </c>
      <c r="Y140" t="inlineStr">
        <is>
          <t>The student made a reasonable attempt at most tasks. They correctly implemented the data transforms and created DataLoaders, earning full points for those tasks. They also displayed sample images and plotted the training/validation losses and accuracy curves. However, there were significant issues with the model implementation and training. The student attempted to load EfficientNetV2-Small but didn't properly freeze the backbone or replace the classifier head for 26 classes. The training and validation loops were incomplete and didn't handle the label adjustment correctly, resulting in a -2.0 penalty. The student didn't attempt the bonus task. Despite these issues,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Bonus Task: Defined 3 predictions correctly (original, h flip, v flip): 0.0/?
- Bonus Task: Averaged predictions correctly: 0.0/?</t>
        </is>
      </c>
      <c r="Z140" t="n">
        <v>10</v>
      </c>
      <c r="AA140" t="n">
        <v>0</v>
      </c>
      <c r="AB140" t="inlineStr">
        <is>
          <t>The student made a reasonable attempt at most tasks. They correctly implemented a custom Dataset class (Task 1) and created DataLoaders (Task 2). The transforms were partially correct, using Resize to 32x32 but with RandomHorizontalFlip instead of RandomRotation (Task 3). Sample images were successfully displayed with labels (Task 4). The CNN model was defined with 5 convolutional layers (Task 1), but it lacked Batch Normalization (Task 2). Training and validation loops were implemented (Tasks 1 &amp; 2), and the student set up the device, model, loss, and optimizer (Task 1). They attempted to train the model (Task 2), but the plotting of losses and accuracy was incorrect (Task 3). No attempt was made for the bonus tasks.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11</v>
      </c>
      <c r="AD140" t="inlineStr">
        <is>
          <t>The student made a reasonable attempt at most tasks. They successfully implemented the dataset class, created DataLoaders, displayed images and masks, defined the U-Net model with the correct encoder, implemented training and validation loops, defined loss and optimizer, trained the model, printed losses, and plotted the loss curve. However, they did not attempt to visualize predictions, resulting in a 0 for Task 5. The code structure is generally correct, though there are some minor issues like incorrect class count in the model definition and missing DataLoader initialization before training. Despite these issues, the student demonstrated a good understanding of the task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31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11</v>
      </c>
      <c r="X141" t="n">
        <v>0</v>
      </c>
      <c r="Y141" t="inlineStr">
        <is>
          <t>The student successfully completed most tasks. They correctly implemented the data transforms, created DataLoaders, and displayed sample images. The model loading and adaptation were mostly correct, with the backbone frozen and a new classifier head added. The training and validation loops were implemented, and the student correctly fixed the label indexing issue. Training was executed, and loss and accuracy plots were generated. However, the student did not attempt the bonus task. The code is generally well-structured and follows the lab concepts, though there are some minor issues like using SGD instead of Adam optimizer and not using tqdm for progress bars, but these don't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7</v>
      </c>
      <c r="AD141" t="inlineStr">
        <is>
          <t>The student successfully implemented the custom dataset class and created DataLoaders, earning full points for those tasks. They also correctly defined the U-Net model with the efficientnet-b1 encoder. However, the student did not complete several key components: they didn't display sample images and masks, didn't implement training and validation loops, didn't define loss and optimizer, didn't train the model, didn't print losses, didn't plot the loss curve, and didn't visualize predictions. Despite the incomplete implementation, partial credit was awarded for the tasks that were attempted and partially completed.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successfully completed all tasks in the rubric. They correctly implemented data loading, model adaptation, training, and validation functions. The code runs end-to-end and follows the reference solution structure. The student also correctly implemented the bonus task for Test Time Augmentation. All tasks were attempted and completed with reasonable correctness, earning the maximum possible score for both the base and bonus portions.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completed all base tasks, earning full points for the dataset class, transforms, model architecture, training setup, and plotting. Partial credit was awarded for the DataLoader creation due to incorrect path handling. The bonus task was also completed, with the student implementing a residual connection and retraining the model, earning full bonus points. The code demonstrates a reasonable understanding of CNNs and PyTorch, with only minor issues in path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including remapping masks and creating DataLoaders. They displayed sample images and masks correctly. The model class was correctly defined using the specified U-Net with efficientnet-b1 encoder. Training and validation loops were implemented, and the student defined the loss function and optimizer. They trained the model for 20 epochs and printed the losses, also plotting the loss curve. However, the student did not attempt to visualize the model's predictions against ground truth, resulting in a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8</v>
      </c>
      <c r="X143" t="n">
        <v>0</v>
      </c>
      <c r="Y143" t="inlineStr">
        <is>
          <t>The student made reasonable attempts at several tasks, including data loading, transform setup, model loading, and basic training setup. However, there were significant issues with implementation details, particularly in the training and validation loops, label handling, and TTA implementation. The student attempted most tasks, but many implementations were incomplete or incorrect. Partial credit was awarded where there was a clear attempt at the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8</v>
      </c>
      <c r="AA143" t="n">
        <v>0</v>
      </c>
      <c r="AB143" t="inlineStr">
        <is>
          <t>The student made a reasonable attempt at most tasks. They correctly used ImageFolder for Task 1, but missed creating DataLoaders in Task 2. They applied transforms in Task 3, but didn't resize to 32x32. Task 4 was not attempted. The CNN model in Task 5 was incomplete and didn't have 5 layers or BatchNorm. The training and validation loops in Task 7 were partially correct. Task 8 was partially completed, but lacked plotting. The bonus tasks were not attempted. Partial credit was awarded where code was present and attempted, even if incomplete or incorrect.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11</v>
      </c>
      <c r="AD143" t="inlineStr">
        <is>
          <t>The student successfully implemented the dataset class and created DataLoaders, earning full points for those tasks. They also attempted the training and validation loops, loss function, optimizer, and training process, earning partial credit for these components. However, they made errors in the model definition (using incorrect syntax for smp.Unet) and failed to display sample images or visualize predictions. The code structure is fragmented, with some tasks missing entirely. Despite these issues, the student made reasonable attempts at most tasks, warranting partial credit where applicable.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12</v>
      </c>
      <c r="X144" t="n">
        <v>0</v>
      </c>
      <c r="Y144" t="inlineStr">
        <is>
          <t>The student made a reasonable attempt at all base tasks, completing the data preparation, model adaptation, training, and evaluation components. All required code was present and attempted, with partial credit awarded for tasks that had minor issues. The bonus task was not attempted, resulting in a bonus score of 0. The student demonstrated understanding of the transfer learning approach and successfully implemented the core components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10</v>
      </c>
      <c r="AA144" t="n">
        <v>0</v>
      </c>
      <c r="AB144" t="inlineStr">
        <is>
          <t>The student successfully implemented a custom Dataset class and correctly applied the required transforms, including RandomRotation and Resize to 32x32. They also displayed sample images with labels. The CNN model was correctly defined with 5 convolutional layers and Batch Normalization was added. Training and validation loops were implemented, and the student set up the device, model, loss function, and optimizer correctly. The model was trained, and losses and accuracy were plotted. However, the student did not correctly implement the residual connection in the bonus task, resulting in no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reference solution structure, with minor differences in hyperparameters and visualization details that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 attempted to implement the `ColorizationDataset` class but made significant errors. The `rgb_to_grayscale` method was not fully implemented (commented out and then partially implemented incorrectly in `__getitem__`). The `__getitem__` method also has incorrect implementation for grayscale conversion, not following the required formula and dimensions. While the student attempted visualization and testing, the core functionality of the dataset class is not correctly implemented according to the rubric requirements. Since the implementation contains fundamental mistakes and does not meet the criteria for any partial credit, the score is 0.0.
Breakdown:
- Correctly implemented `ColorizationDataset` class:&lt;br&gt;• `__init__`: Store dataset&lt;br&gt;• `__len__`: Return length&lt;br&gt;• `rgb_to_grayscale`: Correct formula and dimensions&lt;br&gt;• `__getitem__`: Return (grayscale, color) tuple&lt;br&gt;• Correct visualization: 0.0/?</t>
        </is>
      </c>
      <c r="AH144" t="n">
        <v>34</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11</v>
      </c>
      <c r="X145" t="n">
        <v>0</v>
      </c>
      <c r="Y145" t="inlineStr">
        <is>
          <t>The student successfully completed the data loading and preparation tasks, including transforms, DataLoaders, and displaying sample images. They also correctly loaded the EfficientNetV2-Small model, froze the backbone, and replaced the classifier head. The training and validation loops were attempted but contained a significant error in not adjusting the labels from 1-26 to 0-25, resulting in a -2.0 penalty. The student set up the device, model, loss, and optimizer correctly and attempted to train the model. However, the code for plotting losses and accuracies was missing, and the bonus task was not attempted. Despite some errors,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45" t="n">
        <v>11</v>
      </c>
      <c r="AA145" t="n">
        <v>0</v>
      </c>
      <c r="AB145" t="inlineStr">
        <is>
          <t>The student successfully completed most tasks in Part 1, including using ImageFolder, creating DataLoaders, applying the required transforms, and displaying sample images. In Part 2, they built a CNN model with 5 convolutional layers and included Batch Normalization. They also implemented training and validation loops in Part 3. In Part 4, they set up the device, model, loss, optimizer, trained the model, and plotted the losses and accuracy. However, they did not attempt the bonus task of adding a residual connection. The student's code demonstrates a reasonable attempt at each task, and partial credit was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5" t="n">
        <v>11</v>
      </c>
      <c r="AD145"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failed to plot the loss curve, resulting in a deduction for that specific task. The code was generally well-structured and attempted all required components,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33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11</v>
      </c>
      <c r="X146" t="n">
        <v>0</v>
      </c>
      <c r="Y146" t="inlineStr">
        <is>
          <t>The student made a reasonable attempt at most tasks, completing the data preparation, model setup, and training process. However, there were some significant issues, such as using the wrong model (EfficientNet-B0 instead of EfficientNetV2-Small) and not freezing the backbone parameters. The student also did not attempt the bonus task. Despite these issues, partial credit was awarded for tasks where the student made a reasonable attempt.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successfully completed most of the base tasks. They used ImageFolder for data loading (Task 1), created DataLoaders (Task 2), and applied transforms including RandomRotation and Resize to 32x32 (Task 3). They displayed sample images (Task 4). The CNN model was implemented with 5 convolutional layers and Batch Normalization (Tasks 1 &amp; 2 in Part 2). Training and validation loops were defined (Tasks 1 &amp; 2 in Part 3). The student set up device, model, loss, and optimizer, trained the model, and plotted losses and accuracy (Tasks 1-3 in Part 4).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 submitted a complete and functional solution for all tasks in Question 3. The dataset class was correctly implemented, including remapping masks and handling image/mask loading. DataLoaders were created and used effectively. Sample images and masks were displayed correctly. The model was defined using segmentation_models_pytorch with the specified encoder (efficientnet-b0, close to b1). Training and validation loops were implemented correctly. Loss and optimizer were defined appropriately, and the model was trained for the specified epochs. Training and validation losses were printed, and a loss curve was plotted. Finally, the student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has several critical errors. The `__len__` method incorrectly returns `len(self.images)` instead of `len(self.dataset)`, and the `rgb_to_grayscale` method incorrectly stores the input image as `self.images` and returns the grayscale image without adding a channel dimension. These mistakes prevent the code from functioning correctly according to the rubric requirements. While the student attempted to implement the class and visualization, the fundamental errors in the implementation mean the task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146" t="n">
        <v>34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11</v>
      </c>
      <c r="X147" t="n">
        <v>2</v>
      </c>
      <c r="Y147" t="inlineStr">
        <is>
          <t>The student made a reasonable attempt at all tasks. They correctly implemented the data loading, transforms, and display of samples. The model loading and adaptation were mostly correct, though they used EfficientNetV2-Small instead of the specified EfficientNetV2-Small. The training and validation loops were implemented with a correct label fix. The training setup and plotting were also correctly implemented. For the bonus task, the student correctly defined the three predictions but failed to average them correctly,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47" t="n">
        <v>11</v>
      </c>
      <c r="AA147" t="n">
        <v>0</v>
      </c>
      <c r="AB147" t="inlineStr">
        <is>
          <t>The student successfully completed most of the base tasks. They correctly implemented the dataset loading, transforms, and DataLoader setup, including the required RandomRotation and Resize. The CNN model was implemented with 5 convolutional layers and Batch Normalization. Training and validation loops were attempted, and the student set up the device, model, loss, and optimizer correctly. They also trained the model and plotted the losses and accuracy. However, the student did not display sample images with labels, and the bonus tasks for residual connections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made a reasonable attempt at all tasks. The dataset class was correctly implemented with remapping and DataLoader creation. Sample images and masks were displayed. The U-Net model with efficientnet-b1 encoder was correctly defined. Training and validation loops were implemented, including loss and optimizer setup. Training was executed, and losses were printed and plotted. Predictions were visualized against ground truth. The student used efficientnet-b1 as required, but the image resizing to 64x64 instead of 256x256 is a minor deviation from the reference solution. All tasks were attempted with functional code, earning partial or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33</v>
      </c>
      <c r="AI147" t="n">
        <v>2</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11</v>
      </c>
      <c r="X148" t="n">
        <v>0</v>
      </c>
      <c r="Y148" t="inlineStr">
        <is>
          <t>The student made a reasonable attempt at most tasks, particularly in data preparation and model setup. However, they missed key steps like freezing the backbone and fixing labels, which are crucial for the task. The training and validation loops had logical errors, and the plotting tasks were not completed. The bonus task was not attempted. Despite these issues, partial credit was awarded for tasks where the student made a reasonable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11</v>
      </c>
      <c r="AA148" t="n">
        <v>0</v>
      </c>
      <c r="AB148" t="inlineStr">
        <is>
          <t>The student successfully completed most of the base tasks. They created a custom Dataset class (Task 1), set up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the losses and accuracy (Task 3). However, they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11</v>
      </c>
      <c r="AD148" t="inlineStr">
        <is>
          <t>The student made a reasonable attempt at most tasks, particularly in defining the U-Net model and attempting training/validation loops. However, there were several significant issues: incorrect dataset handling, wrong loss function for multi-class segmentation, and visualization errors. The student also failed to plot the loss curve. Despite these issues, partial credit was awarded for each task where a reasonable attempt was made.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1.5/?</t>
        </is>
      </c>
      <c r="AE148" t="n">
        <v>0</v>
      </c>
      <c r="AF148" t="n">
        <v>0</v>
      </c>
      <c r="AG148" t="inlineStr">
        <is>
          <t>No submission found.</t>
        </is>
      </c>
      <c r="AH148" t="n">
        <v>33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8</v>
      </c>
      <c r="X149" t="n">
        <v>0</v>
      </c>
      <c r="Y149" t="inlineStr">
        <is>
          <t>The student made reasonable attempts at most tasks, earning partial credit where code was present. However, significant issues were found in the model adaptation (backbone freezing and classifier replacement), label handling, and the bonus task was not attempted. The student's code was incomplete and contained logical errors, but partial credit was awarded for each task where an attempt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149" t="n">
        <v>10</v>
      </c>
      <c r="AA149" t="n">
        <v>0</v>
      </c>
      <c r="AB149" t="inlineStr">
        <is>
          <t>The student made a reasonable attempt at most tasks. They created a custom Dataset class (Task 1) and initialized DataLoaders (Task 2), though the shuffle parameter for the test loader was incorrect. They correctly implemented the required transforms including RandomRotation and Resize to 32x32 (Task 3). They attempted to display sample images but had a bug in the title assignment (Task 4). The CNN model had a bug in the convolutional layers definition (Task 1) and lacked Batch Normalization (Task 2). The training and validation loops were implemented but had unnecessary softmax calls (Tasks 1, 2). The student correctly set up the device, model, loss, and optimizer (Task 1), trained the model (Task 2), and plotted the losses and accuracy (Task 3). No attempt was made for the bonus tasks.
Breakdown:
- Task 1: Dataset class or ImageFolder: 1.0/?
- Task 2: Create train/test datasets and DataLoaders: 0.5/?
- Task 3: Transforms (RandomRotation, Resize to 32x32): 1.5/?
- Task 4: Display sample images with labels: 0.25/?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10</v>
      </c>
      <c r="AD149" t="inlineStr">
        <is>
          <t>The student made reasonable attempts at most tasks, earning partial credit where code was submitted. However, several key issues prevented full scores: incorrect dataset class implementation, missing DataLoaders, incorrect loss function for multi-class segmentation, and incorrect post-processing for predictions. The student demonstrated understanding of the overall workflow but had significant implementation errors.
Breakdown:
- Build custom dataset class for images and masks: 1.5/?
- Create DataLoaders: 0.0/?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2.0/?</t>
        </is>
      </c>
      <c r="AE149" t="n">
        <v>0</v>
      </c>
      <c r="AF149" t="n">
        <v>0</v>
      </c>
      <c r="AG149" t="inlineStr">
        <is>
          <t>No submission found.</t>
        </is>
      </c>
      <c r="AH149" t="n">
        <v>28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11</v>
      </c>
      <c r="X150" t="n">
        <v>0</v>
      </c>
      <c r="Y150" t="inlineStr">
        <is>
          <t>The student made a reasonable attempt at most tasks, though there were some logical issues and omissions. The student correctly implemented the data loading, transforms, and model setup. However, the student did not fix the label indexing issue, which resulted in a penalty. The training and validation loops were attempted but had some logical issues. The student did not plot the training and validation losses or accuracy, and did not attempt the bonus task. Despite these issues, the student's attempts at each task warrant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150" t="n">
        <v>8</v>
      </c>
      <c r="AA150" t="n">
        <v>0</v>
      </c>
      <c r="AB150"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as the student used the same transform for both train and test datasets, which is not ideal. For the model building and training tasks, the student attempted to define a CNN model but it contained errors (e.g., incorrect number of output classes, misplaced BatchNorm code) and did not meet the requirements. The student then switched to a completely different model architecture (UNet) for the training and validation functions, which was inappropriate for the classification task. No credit was awarded for the training setup, execution, or plotting tasks as they were based on the incorrect model and approach.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10</v>
      </c>
      <c r="AD150" t="inlineStr">
        <is>
          <t>The student made reasonable attempts at most tasks, including dataset loading, model definition, and visualization. However, there were significant issues with the dataset class (using ImageFolder instead of custom class), incorrect transforms, and using BCEWithLogitsLoss for multi-class segmentation. The student also missed plotting the loss curve. Despite these issues, partial credit was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50" t="n">
        <v>0</v>
      </c>
      <c r="AF150" t="n">
        <v>0</v>
      </c>
      <c r="AG150" t="inlineStr">
        <is>
          <t>No submission found.</t>
        </is>
      </c>
      <c r="AH150" t="n">
        <v>29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v>
      </c>
      <c r="X151" t="n">
        <v>0</v>
      </c>
      <c r="Y151" t="inlineStr">
        <is>
          <t>The student made reasonable attempts at most tasks, earning partial credit for each. The transforms were mostly correct, DataLoaders were created, and the classifier head was replaced. The training and validation loops were attempted but contained unnecessary softmax and lacked proper label adjustment. The student correctly adjusted labels for 0-indexing. The plotting of losses and accuracies was attempted but incomplete. The bonus tasks were not attempted. The score reflects the partial completion of each task, with generous partial credit awarded for reasonable attempts.
Breakdown:
- Task 1: Complete transforms (Resize, ToTensor, Normalize): 0.5/?
- Task 2: Create DataLoaders: 0.5/?
- Task 3: Display sample images: 1.0/?
- Task 4: Load pretrained EfficientNetV2-Small: 0.5/?
- Task 5: Freeze the backbone (feature extractor): 0.5/?
- Task 6: Replace classifier head for 26 classes: 1.0/?
- Task 7: Correct training loop: 0.5/?
- Task 8: Correct validation loop: 0.5/?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
- Bonus Task: Averaged predictions correctly: 0.0/?</t>
        </is>
      </c>
      <c r="Z151" t="n">
        <v>10</v>
      </c>
      <c r="AA151" t="n">
        <v>0</v>
      </c>
      <c r="AB151" t="inlineStr">
        <is>
          <t>The student successfully downloaded the dataset and attempted most tasks. They correctly used ImageFolder, created DataLoaders, applied the required transforms (RandomRotation and Resize to 32x32), and displayed sample images with labels. The CNN model was defined with 5 convolutional layers, and the training and validation loops were partially implemented. The student also set up the device, model, loss, optimizer, trained the model, and plotted the losses and accuracy. However, the student did not add Batch Normalization to the CNN model, and the residual connection implementation was incomplete and did not run correctly. The DataLoaders were created but not used consistently throughout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12</v>
      </c>
      <c r="AD151" t="inlineStr">
        <is>
          <t>The student submitted a complete and functional solution for all tasks in Question 3. The dataset class was correctly implemented with remapping functionality. DataLoaders were created and used effectively. Sample images and masks were displayed correctly. The model was defined using the specified pretrained U-Net with efficientnet-b1 encoder. Training and validation loops were implemented and ran successfully. The loss function (CrossEntropyLoss) and optimizer (AdamW) were correctly defined. The model was trained for 4 epochs, and both training and validation losses were printed. A loss curve was plotted. Finally, the student visualized predictions against ground truth for multiple test images. All tasks were attempted and completed with reasonable logic,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32</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successfully completed all base tasks. Part 1 was fully implemented with correct transforms, DataLoaders, and sample image display. Part 2 correctly loaded the EfficientNetV2-S model, froze the backbone, and replaced the classifier head for 26 classes. Part 3 implemented training and validation loops, and crucially, correctly fixed the label indexing issue (subtracting 1). Part 4 set up the device, loss, optimizer, trained the model, and plotted both loss and accuracy curves. The bonus task for Test Time Augmentation was not attempted, hence awarded 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12</v>
      </c>
      <c r="X153" t="n">
        <v>0</v>
      </c>
      <c r="Y153" t="inlineStr">
        <is>
          <t>The student made a reasonable attempt at all base tasks, demonstrating understanding of the concepts. The code is generally well-structured and follows the lab examples. While there were some mistakes (like freezing all parameters instead of just the backbone), the student showed effort and partial understanding of each task. The bonus task was not attempted. The student successfully completed all required components of the assignment, earning full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53" t="n">
        <v>11</v>
      </c>
      <c r="AA153" t="n">
        <v>0</v>
      </c>
      <c r="AB153"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submitted a complete and functional solution for all tasks in Question 3. The dataset class was correctly implemented and used to create DataLoaders. Sample images and masks were displayed. A U-Net model with the specified efficientnet-b1 encoder was defined. Training and validation loops were implemented correctly. The loss function and optimizer were defined, and the model was trained for 20 epochs. Training and validation losses were printed and plotted. Finally, the student visualized predictions against ground truth for multiple images. All code runs without errors and follows the structure of the reference solution,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v>
      </c>
      <c r="X154" t="n">
        <v>0</v>
      </c>
      <c r="Y154" t="inlineStr">
        <is>
          <t>The student successfully completed the data loading and preparation tasks, including transforms, DataLoaders, and displaying samples. They also correctly loaded the EfficientNetV2-Small model, froze the backbone, and replaced the classifier head. The training and validation loops were attempted but contained logical errors, particularly with label handling, resulting in a penalty. The student set up the device, loss, and optimizer correctly and attempted to train the model. They also plotted the loss curves, though accuracy plotting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4" t="n">
        <v>9</v>
      </c>
      <c r="AA154" t="n">
        <v>0</v>
      </c>
      <c r="AB154" t="inlineStr">
        <is>
          <t>The student successfully implemented a custom Dataset class and correctly applied the required transforms, including RandomRotation and Resize to 32x32. They also displayed sample images with labels. The CNN model was attempted with 5 convolutional layers, though there was a duplicate layer definition. The training and validation loops were partially implemented, with the validation loop correctly handling evaluation mode and gradient computation. The student set up the device, model, loss function, and optimizer correctly and attempted to train the model. However, the model lacked Batch Normalization, and the training loop incorrectly applied softmax before calculating accuracy. The plotting of losses and accuracy was not attempted. The bonus tasks were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10</v>
      </c>
      <c r="AD154" t="inlineStr">
        <is>
          <t>The student made reasonable attempts at each task, demonstrating understanding of the overall workflow. The dataset class was incomplete but showed effort. DataLoaders were created but with issues. Image display was correct. The U-Net model was correctly defined but with incorrect class setup. Training and validation loops were attempted but with incorrect loss functions. Loss and optimizer were defined but inappropriate for multi-class segmentation. Training was attempted but with issues. Loss plotting was attempted but with incorrect values. Prediction visualization was successful but with incorrect handling of multi-class segmentation. Partial credit was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154" t="n">
        <v>0</v>
      </c>
      <c r="AF154" t="n">
        <v>0</v>
      </c>
      <c r="AG154" t="inlineStr">
        <is>
          <t>No submission found.</t>
        </is>
      </c>
      <c r="AH154" t="n">
        <v>29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11</v>
      </c>
      <c r="X155" t="n">
        <v>0</v>
      </c>
      <c r="Y155" t="inlineStr">
        <is>
          <t>The student successfully completed the data loading and preparation tasks, including transforms, DataLoaders, and displaying samples. In the model section, they attempted to load a pretrained model but used EfficientNet-B0 instead of the required EfficientNetV2-Small, resulting in 0 points for those tasks. They correctly replaced the classifier head. The training and validation loops were partially correct, with the student fixing the label indexing issue (awarded +2 points). The training setup and execution were attempted, and the student successfully plotted the loss and accuracy curves.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successfully completed most of the base tasks. They correctly implemented the dataset loading using ImageFolder, created DataLoaders, and applied the required transforms including RandomRotation and Resize to 32x32. They built a CNN model with 5 convolutional layers and added Batch Normalization. The training and validation loops were implemented, and the student set up the device, model, loss function, and optimizer correctly. They also trained the model and plotted the losses and accuracy. However, they did not display sample images with labels, and they did not attempt the bonus task of adding a residual connection. The student's code was generally correct and ran successfully, earning full points for the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made a reasonable attempt at all tasks. The dataset class was built, though it used a different structure than the reference. DataLoaders were created. Sample images and masks were displayed correctly. The model class was defined using a pretrained U-Net, but with 'efficientnet-b0' instead of 'efficientnet-b1' as specified. Training and validation loops were implemented. Loss and optimizer were defined correctly. The model was trained, and training/validation losses were printed and plotted. Predictions were visualized against ground truth for multiple images. The student received partial credit for most tasks, with a small deduction for the incorrect encoder name 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155" t="n">
        <v>33</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11</v>
      </c>
      <c r="X156" t="n">
        <v>0</v>
      </c>
      <c r="Y156" t="inlineStr">
        <is>
          <t>The student completed most tasks successfully. They correctly implemented the data transforms, created DataLoaders, loaded the EfficientNetV2-Small model, froze the backbone, and replaced the classifier head. The training and validation loops were mostly correct, with the student properly fixing the label indexing. They also set up the device, loss function, optimizer, and trained the model. The student attempted to plot the loss and accuracy curves. However, they did not display sample images, and the bonus task for Test Time Augmentation was not attempted. The student's code shows a reasonable attempt at each task, earning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11</v>
      </c>
      <c r="AA156" t="n">
        <v>0</v>
      </c>
      <c r="AB156" t="inlineStr">
        <is>
          <t>The student attempted all base tasks. They created a custom Dataset class (Task 1) and used it to create train/test datasets and DataLoaders (Task 2). They applied transforms including RandomRotation and Resize to 32x32 (Task 3) and displayed sample images (Task 4). They defined a CNN model with 5 convolutional layers (Task 1) and included Batch Normalization (Task 2). They wrote training and validation loop functions (Tasks 1 &amp; 2). They set up device, model, loss, and optimizer (Task 1), trained the model (Task 2), and plotted losses and accuracy (Task 3). All tasks were attempted, earning partial credit where applicable.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11</v>
      </c>
      <c r="AD156" t="inlineStr">
        <is>
          <t>The student successfully implemented the dataset class, including remapping masks and applying transformations, earning full points for that task. They also correctly created DataLoaders and defined a U-Net model with the specified efficientnet-b1 encoder. The training and validation loops were implemented with the correct structure, and the student defined appropriate loss and optimizer functions. They executed the training process and printed the losses, as well as plotting the loss curve. However, the student did not display sample images and masks, nor did they visualize the model's predictions against ground truth, resulting in zero points for those tasks. The code is generally well-structured and follows the lab logic, though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made a reasonable attempt at most tasks, completing the data loading, model setup, and training process. The student correctly implemented transforms, DataLoaders, and displayed sample images. The model was loaded and adapted correctly, with the backbone frozen and classifier head replaced. The training and validation loops were implemented correctly, though the student did not fix the label indexing issue. The student plotted the training and validation losses and accuracy correctly. However, the student did not implement the TTA bonus task correctly,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11</v>
      </c>
      <c r="AA157" t="n">
        <v>0</v>
      </c>
      <c r="AB157" t="inlineStr">
        <is>
          <t>The student successfully completed all base tasks, earning full points for dataset loading, transforms, model building, and training setup. Partial credit was awarded for DataLoader creation due to incorrect shuffle settings. The CNN model was correctly implemented with 5 convolutional layers, though Batch Normalization was incorrectly added (not connected to conv layers). Training and validation loops were attempted but contained logical errors (softmax in loops). The student earned full points for device setup, training execution, and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7" t="n">
        <v>12</v>
      </c>
      <c r="AD157" t="inlineStr">
        <is>
          <t>The student submitted a complete and well-structured solution for all tasks in Question 3. The dataset class was correctly implemented with remapping functionality, and DataLoaders were created. Sample images and masks were displayed properly. The model was correctly defined using a pretrained U-Net with the specified encoder. Training and validation loops were implemented, and the student defined the loss function and optimizer, trained the model, and printed the losses. A loss curve was plotted, and predictions were visualized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made a reasonable attempt at all base tasks, earning full or partial credit for each. The code is generally correct, though some implementations are incomplete. The bonus task was not attempted, resulting in no bonus points. The student demonstrated a good understanding of the concepts and followed the instructions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9</v>
      </c>
      <c r="AA158" t="n">
        <v>0</v>
      </c>
      <c r="AB158" t="inlineStr">
        <is>
          <t>The student made a reasonable attempt at most tasks. They successfully implemented a custom Dataset class and applied the required transforms, including RandomRotation and Resize to 32x32. They also displayed sample images with labels correctly. The CNN model was built with 5 convolutional layers and Batch Normalization was added after each convolutional layer. Training and validation loops were implemented, and the student set up the device, model, loss function, and optimizer correctly. They trained the model and plotted the training loss and accuracy. However, the student did not attempt the bonus task of adding a residual connection or retraining the model with it. The score reflects the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made a reasonable attempt at all tasks. The dataset class was implemented with a different but valid approach, including remapping masks. DataLoaders were created and used. Sample images and masks were displayed correctly. The model was defined using the required U-Net with efficientnet-b1 encoder. Training and validation loops were implemented, though the validation loop could be slightly improved by removing the redundant multiplication. Loss and optimizer were defined correctly, and training was executed for the specified epochs. Training and validation losses were printed, and a loss curve was plotted. Predictions were visualized against ground truth for multiple images. The student earned partial credit for all attempted tasks, with the only deduction being for the validation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32</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v>
      </c>
      <c r="X159" t="n">
        <v>0</v>
      </c>
      <c r="Y159" t="inlineStr">
        <is>
          <t>The student made a reasonable attempt at most tasks, earning partial credit where code was present and attempted. However, there were significant issues with label handling, freezing the backbone, validation loop implementation, and plotting. The bonus task was not attempted. The student demonstrated understanding of the basic concepts but had implementation errors that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8</v>
      </c>
      <c r="AA159" t="n">
        <v>0</v>
      </c>
      <c r="AB159" t="inlineStr">
        <is>
          <t>The student successfully completed the data loading and preparation tasks, including using ImageFolder and applying the required transforms. The CNN model was attempted with 5 convolutional layers, though it lacked Batch Normalization. Training and validation loops were partially implemented, and the model was trained. However, the student did not display sample images, implement Batch Normalization, or successfully plot the training/validation metrics.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159" t="n">
        <v>11</v>
      </c>
      <c r="AD159" t="inlineStr">
        <is>
          <t>The student made a reasonable attempt at most tasks. They successfully built a custom dataset class, created DataLoaders, displayed sample images and masks, defined a U-Net model (though with efficientnet-b0 instead of b1), implemented training and validation loops, defined loss and optimizer, trained the model, printed losses, and plotted the loss curve. However, they did not attempt to visualize predictions, and there was an issue with the dataset path construction in the DataLoaders, which might affect execution. The score reflects partial credit for attempted tasks and full credit for correctly implemented parts.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29</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11</v>
      </c>
      <c r="X160" t="n">
        <v>0</v>
      </c>
      <c r="Y160" t="inlineStr">
        <is>
          <t>The student successfully completed the data loading and preparation tasks, including transforms, DataLoaders, and sample visualization. They also correctly loaded the EfficientNetV2-Small model and froze the backbone. However, the classifier head implementation was incorrect, and the training/validation loops had significant issues, including not fixing the label indexing (1-26 instead of 0-25), which resulted in a -2.0 penalty. The training setup and plotting were partially correct. The bonus task was not attempted. Despite some errors, the student made reasonable attempts at all required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0" t="n">
        <v>10</v>
      </c>
      <c r="AA160" t="n">
        <v>0</v>
      </c>
      <c r="AB160" t="inlineStr">
        <is>
          <t>The student successfully completed most tasks, including loading data with ImageFolder, creating DataLoaders, applying transforms, displaying images, building a CNN with 5 layers and BatchNorm, and implementing training/validation loops. They also set up the device, model, loss, and optimizer correctly and trained the model. However, they missed plotting the losses and accuracy curves, and did not attempt the bonus residual connection task. The code for plotting was present but used incorrect variable names, resulting in no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6</v>
      </c>
      <c r="AD160" t="inlineStr">
        <is>
          <t>The student successfully implemented the custom dataset class and remap_mask function, earning full points for the dataset class and partial credit for displaying images. However, the student did not complete the dataloader creation, model definition, training loops, or visualization of predictions. The code is incomplete after cell 8, with placeholder comments indicating tasks were not attempted. The student made a reasonable attempt at the initial tasks but failed to proceed with the remaining components of the assignment.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27</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made a reasonable attempt at most tasks, earning partial credit where code was submitted. The student correctly implemented transforms, DataLoaders, and label adjustment. However, the student missed key components like freezing the backbone and plotting accuracy. The bonus task was not attempted. Despite some missing parts, the student demonstrated understanding of the core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161" t="n">
        <v>11</v>
      </c>
      <c r="AA161" t="n">
        <v>0</v>
      </c>
      <c r="AB161"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and the student set up the device, model, loss function,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made a reasonable attempt at all tasks. They successfully built a custom dataset class, created a DataLoader, displayed sample images and masks, defined a U-Net model with the correct encoder, implemented training and validation loops, defined loss and optimizer, trained the model, and visualized predictions. However, they did not print training and validation losses or plot the loss curve, resulting in 0 points for those tasks. The student's code was generally correct but had some logical mistakes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10</v>
      </c>
      <c r="X162" t="n">
        <v>0</v>
      </c>
      <c r="Y162" t="inlineStr">
        <is>
          <t>The student made a reasonable attempt at most tasks, including data loading, model setup, and training. However, there were significant issues with the transforms (incorrect resize), backbone freezing, and label handling. The training and validation loops were attempted but used an incorrect approach for multi-class classification. The bonus task was not attempted. Despite these issues, partial credit was awarded for tasks where the student made a reasonable attempt.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62" t="n">
        <v>11</v>
      </c>
      <c r="AA162" t="n">
        <v>0</v>
      </c>
      <c r="AB162"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executed. The model was trained and losses/accuracy were plotted. However, the student did not implement Batch Normalization in the CNN model, resulting in 0 points for that task. The bonus task for residual connections was not attempted. Despite some missing components, the student made reasonable attempts at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11</v>
      </c>
      <c r="AD162" t="inlineStr">
        <is>
          <t>The student made a reasonable attempt at all tasks. The dataset class and DataLoaders were correctly implemented. Sample images and masks were displayed. The U-Net model with efficientnet-b1 encoder was defined. Training and validation loops were implemented. Loss and optimizer were defined and training was executed, with losses printed and plotted. The student attempted to visualize predictions, although the implementation had issues with tensor handling and plotting. The only task not fully completed was the visualization of predictions, which was attempted but did not run correctly,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32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v>
      </c>
      <c r="X163" t="n">
        <v>0</v>
      </c>
      <c r="Y163" t="inlineStr">
        <is>
          <t>The student made a reasonable attempt at most tasks, particularly in data loading, transformation, and basic model setup. The student correctly implemented the data loading pipeline and visualization. However, there were significant issues with model adaptation - the backbone was not frozen as required, and the classifier replacement had incorrect dimensions. The training and validation loops had issues with label handling and output shapes. The student attempted to address the label indexing issue with a custom transform, but this was not properly integrated into the training loops. No code was provided for plotting metrics or the bonus task.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163" t="n">
        <v>10</v>
      </c>
      <c r="AA163" t="n">
        <v>0</v>
      </c>
      <c r="AB163" t="inlineStr">
        <is>
          <t>The student successfully completed most of the base tasks. They correctly used ImageFolder, created DataLoaders, applied the required transforms including RandomRotation and Resize to 32x32, and displayed sample images. The CNN model was defined with 5 convolutional layers. Training and validation loops were implemented, and the device, model, loss function, and optimizer were set up correctly. The student also attempted to train the model. However, they missed adding Batch Normalization to the CNN model. The plotting of losses and accuracy was not completed,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11</v>
      </c>
      <c r="AD163" t="inlineStr">
        <is>
          <t>The student made a reasonable attempt at all tasks. They successfully built a custom dataset class, created DataLoaders, displayed sample images, defined a U-Net with the correct encoder, implemented training and validation loops, defined loss and optimizer, trained the model, printed losses, and visualized predictions. However, they missed plotting the loss curve and incorrectly set the number of classes to 5 instead of 8, which affected the prediction visualization. Despite these issues, the student demonstrated a good understanding of the task and made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3" t="n">
        <v>0</v>
      </c>
      <c r="AF163" t="n">
        <v>0</v>
      </c>
      <c r="AG163"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31</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v>
      </c>
      <c r="X164" t="n">
        <v>0</v>
      </c>
      <c r="Y164" t="inlineStr">
        <is>
          <t>The student made a reasonable attempt at most tasks. They correctly implemented data loading, transforms, and model setup. However, they failed to freeze the backbone and missed the label adjustment, which incurred a penalty. They attempted training and validation loops but didn't fix the label issue. The plotting tasks and bonus tasks were not attempted. Despite the errors,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
- Bonus Task: Averaged predictions correctly: 0.0/?</t>
        </is>
      </c>
      <c r="Z164" t="n">
        <v>10</v>
      </c>
      <c r="AA164" t="n">
        <v>0</v>
      </c>
      <c r="AB164" t="inlineStr">
        <is>
          <t>The student made a reasonable attempt at most tasks. They correctly used ImageFolder for Task 1, created DataLoaders for Task 2, and applied the required transforms for Task 3. They also displayed sample images for Task 4. The CNN model in Task 5 was attempted but had issues with the final layer's input size. Batch normalization was partially implemented. Training and validation loops were attempted but had errors. Device setup and model initialization were correct. Training was attempted but incomplete. Plotting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11</v>
      </c>
      <c r="AD164" t="inlineStr">
        <is>
          <t>The student made a reasonable attempt at all tasks. They successfully built a custom dataset class, created DataLoaders, displayed samples, defined the U-Net model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overall score reflects the successful completion of the core tasks with partial credit for minor omissions 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31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3</v>
      </c>
      <c r="Y165" t="inlineStr">
        <is>
          <t>The student made a reasonable attempt at all tasks. They correctly implemented transforms, data loading, model setup, training loops, and visualization. They also attempted the bonus TTA task successfully. The main deduction comes from freezing all parameters instead of just the backbone features, which is a significant conceptual error. Despite this, the student demonstrated understanding of the core concepts and made honest attempts at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11</v>
      </c>
      <c r="AA165" t="n">
        <v>4</v>
      </c>
      <c r="AB165" t="inlineStr">
        <is>
          <t>The student successfully completed all base tasks, demonstrating understanding of data loading, preprocessing, CNN architecture, and training loops. While the CNN model had fewer than 5 convolutional layers, it included batch normalization. The student also implemented a residual connection in a separate ResNet model and trained it, earning full bonus points. The code is functional and addresses each task, though some implementations deviated from the reference solution (e.g., using a ResNet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original or modified from labs, and the student followed the instructions closely, even making some improvements like using AdamW optimizer and increasing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34</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12</v>
      </c>
      <c r="X166" t="n">
        <v>4</v>
      </c>
      <c r="Y166" t="inlineStr">
        <is>
          <t>The student made a reasonable attempt at all tasks in the rubric. They correctly implemented the data loading, model adaptation, training, and validation processes. The student also successfully implemented the bonus task of Test Time Augmentation. While there were some minor issues in the implementation, such as the freezing of parameters, the student demonstrated a good understanding of the concepts and made a genuine effort to complete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10</v>
      </c>
      <c r="AA166" t="n">
        <v>0</v>
      </c>
      <c r="AB166" t="inlineStr">
        <is>
          <t>The student successfully downloaded the dataset and attempted all tasks. Part 1 is mostly complete: they used ImageFolder, created DataLoaders, applied the required transforms (RandomRotation and Resize to 32x32), and displayed sample images. Part 2 has a CNN with 5 convolutional layers but lacks Batch Normalization. Part 3 includes training and validation loops. Part 4 sets up the device, model, loss, optimizer, trains the model, and plots losses and accuracy. The bonus task for residual connections was not attempted. The student received partial credit for most tasks, reflecting their reasonable attempts despite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has a critical error in the `rgb_to_grayscale` method. The formula for grayscale conversion is incorrect, as it uses the wrong indices for the RGB channels (img[1] for R, img[0] for G, img[2] for B instead of img[0] for R, img[1] for G, img[2] for B). This mistake means the grayscale conversion is not correct, and the entire implementation fails to meet the requirements for the all-or-nothing bonus question. Despite the student making a reasonable attempt and following the structure, the fundamental error in the grayscale conversion formula disqualifies the solution from receiving any points.
Breakdown:
- Correctly implemented `ColorizationDataset` class:&lt;br&gt;• `__init__`: Store dataset&lt;br&gt;• `__len__`: Return length&lt;br&gt;• `rgb_to_grayscale`: Correct formula and dimensions&lt;br&gt;• `__getitem__`: Return (grayscale, color) tuple&lt;br&gt;• Correct visualization: 0.0/?</t>
        </is>
      </c>
      <c r="AH166" t="n">
        <v>34</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 made a reasonable attempt at most tasks, completing the data preparation, model setup, and training process. They correctly implemented transforms, created DataLoaders, and displayed images. The model loading and adaptation were mostly correct, though the method for freezing layers was unconventional. The training and validation loops were implemented with correct logic, and the student correctly adjusted labels. The plotting of losses and accuracy had some issues but was attempted. The bonus task was not attempted. The student earned partial credit for most tasks, with the exception of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v>
      </c>
      <c r="AA167" t="n">
        <v>0</v>
      </c>
      <c r="AB167" t="inlineStr">
        <is>
          <t>The student successfully completed most tasks in Parts 1-4, including loading data, applying transforms, building a CNN with 5 layers and batch normalization, and implementing training/validation loops. The code for these parts is present and attempts the required functionality, earning partial to full credit. However, the student did not attempt the bonus task (residual connection) and left Cell 3 and Cell 9 empty, resulting in no points for those tasks. The student's CNN model has 5 layers and includes batch normalization, fulfilling the main requirements of Part 2. The training and validation functions are implemented, and the student plotted the losses and accuracy, though the accuracy calculation could be improved by removing the unnecessary softmax call. Overall, the student demonstrated a reasonable understanding of the task and made a good attempt at most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12</v>
      </c>
      <c r="AD167" t="inlineStr">
        <is>
          <t>The student submitted a complete and functional solution for all tasks in Question 3. The dataset class is correctly implemented, including the remap_mask function. DataLoaders are created and used effectively. Sample images and masks are displayed correctly. The model is defined using the specified pretrained U-Net with efficientnet-b1 encoder. Training and validation loops are implemented correctly. Loss and optimizer are defined appropriately, and the model is trained for the specified number of epochs. Training and validation losses are printed, and a loss curve is plotted. Finally, the student successfully visualizes predictions against ground truth for multiple images. All tasks are awarded full points as the code runs perfectly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10</v>
      </c>
      <c r="X168" t="n">
        <v>0</v>
      </c>
      <c r="Y168" t="inlineStr">
        <is>
          <t>The student successfully completed the data loading and transformation tasks, earning full points for the transform setup and DataLoader creation. They attempted the model loading and training setup, earning partial credit for loading the model and setting up the training process. The student correctly implemented the label adjustment (subtracting 1) which was awarded full points. However, they failed to display sample images, freeze the model backbone, properly replace the classifier head, implement the plotting functions, or attempt the bonus TTA task. The training and validation loops had logical issues with the output handling but correctly implemented the label adjustment. The overall score reflects the partial attempts on most tasks with some complete successes.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10</v>
      </c>
      <c r="AA168" t="n">
        <v>0</v>
      </c>
      <c r="AB168" t="inlineStr">
        <is>
          <t>The student successfully completed most tasks, including loading the dataset, applying the required transforms, and building a CNN model with 5 convolutional layers and batch normalization. They also attempted the training and validation loops. However, they made errors in the DataLoader creation by using the wrong path and test transform. The training loop implementation had issues with output handling and accuracy calculation. The validation loop was incomplete. Most importantly, the student did not complete the training process or plot the losses and accuracy, and did not attempt the bonus task.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8" t="n">
        <v>8</v>
      </c>
      <c r="AD168" t="inlineStr">
        <is>
          <t>The student made a reasonable attempt at most tasks. They successfully built a custom dataset class (Task 1) and created DataLoaders (Task 1). They also correctly defined a U-Net model with an efficientnet-b0 encoder (Task 2), implemented training and validation loops (Task 3), defined a loss function and optimizer (Task 4), trained the model, and printed losses (Task 4). However, they used BCEWithLogitsLoss which is inappropriate for multi-class segmentation with 8 classes, and they used the wrong number of classes (1 instead of 8) in the model definition, which is a significant issue. They failed to display sample images and masks (Task 1), plot the loss curve (Task 4), and visualize predictions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8" t="n">
        <v>0</v>
      </c>
      <c r="AF168" t="n">
        <v>0</v>
      </c>
      <c r="AG168" t="inlineStr">
        <is>
          <t>No submission found.</t>
        </is>
      </c>
      <c r="AH168" t="n">
        <v>28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v>
      </c>
      <c r="X169" t="n">
        <v>0</v>
      </c>
      <c r="Y169" t="inlineStr">
        <is>
          <t>The student successfully completed Part 1, correctly implementing the transforms, creating DataLoaders, and displaying sample images. In Part 3, they attempted the training and validation loops, correctly handling the label adjustment (awarded 2.0 points for this crucial fix). They also set up the device, loss, optimizer, trained the model for 2 epochs, and plotted the loss and accuracy curves. However, Part 2 was not attempted correctly; the student loaded a model without pretrained weights and did not freeze the backbone. The bonus task was not completed. Despite some incomplete parts, the student made reasonable attempts at most tasks, earning partial credit where applicable.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11</v>
      </c>
      <c r="AA169" t="n">
        <v>0</v>
      </c>
      <c r="AB169" t="inlineStr">
        <is>
          <t>The student successfully completed most of the base tasks. They created a custom Dataset class (Task 1), initialized train/test datasets and DataLoaders (Task 2), applied the required transforms including RandomRotation and Resize to 32x32 (Task 3), and displayed sample images with labels (Task 4). They also defined a CNN model class with 5 convolutional layers (Task 1), implemented training and validation loop functions (Tasks 1 &amp; 2), set up device, model, loss, and optimizer (Task 1), trained the model (Task 2), and plotted losses and accuracy (Task 3). However, they did not correctly implement Batch Normalization in the CNN model (Task 2), and they did not attempt the bonus task of adding a residual connection. The code for Task 2 in Part 2 is incorrect as BatchNorm2d instances are not properly integrated into the model's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11</v>
      </c>
      <c r="AD169" t="inlineStr">
        <is>
          <t>The student made a reasonable attempt at all tasks. The dataset class, DataLoaders, and image display were correctly implemented. The U-Net model was defined with the correct encoder, though the number of classes was incorrect (5 instead of 8). Training and validation loops were implemented, and the student correctly defined the loss and optimizer. Training was executed, and losses were printed and plotted. Visualization of predictions was attempted, though the number of classes mismatch might affect the visualization.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32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made a reasonable attempt at all tasks in the base score. They correctly implemented data loading, transforms, model setup, training, and evaluation. The only deduction was for Task 2 in Part 2, where the freezing method was not ideal but still attempted. The bonus task was not attempted, resulting in 0 points for the bonus. The student's code was generally correct and followed the reference solution structure,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completed most of the base tasks. They used ImageFolder for data loading (Task 1), created DataLoaders (Task 2), and applied the required transforms including RandomRotation and Resize to 32x32 (Task 3). They also displayed sample images (Task 4). The CNN model was implemented with 5 convolutional layers and Batch Normalization (Tasks 1-2 in Part 2). Training and validation loops were attempted (Tasks 1-2 in Part 3), and the student set up device, model, loss, optimizer, trained the model, and plotted losses and accuracy (Tasks 1-3 in Part 4).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made a reasonable attempt at all tasks. The dataset class and DataLoaders were correctly implemented, and sample images/masks were displayed. The U-Net model was defined with the correct encoder, though the number of classes was incorrect (5 instead of 8). Training and validation loops were implemented, and the loss and optimizer were correctly defined. The model was trained, and losses were printed and plotted. Predictions were visualized, though the number of classes mismatch might affect the visualization. The student earned partial credit for each task, with the only deduction being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11.5</v>
      </c>
      <c r="X171" t="n">
        <v>0</v>
      </c>
      <c r="Y171" t="inlineStr">
        <is>
          <t>The student completed most tasks successfully. They correctly implemented the data loading, transforms, and DataLoader creation. Sample images were displayed properly. The model loading, backbone freezing, and classifier replacement were all done correctly. The training and validation loops were implemented with the necessary label adjustment. Training was executed and metrics were plotted. The student used AdamW optimizer instead of Adam, which is a reasonable variation. The bonus task for TTA was not attempted, hence 0 points there. All code attempts were reasonable and followed the lab concepts, earning partial or full credit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11</v>
      </c>
      <c r="AA171" t="n">
        <v>0</v>
      </c>
      <c r="AB171"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built a CNN model with 5 convolutional layers (Task 1), implemented training and validation loops (Tasks 1 &amp; 2), set up the device, model, loss, and optimizer (Task 1), trained the model (Task 2), and plotted losses and accuracy (Task 3). However, they did not add Batch Normalization (Task 2) and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11</v>
      </c>
      <c r="AD171" t="inlineStr">
        <is>
          <t>The student made a reasonable attempt at all tasks. The dataset class and DataLoaders were correctly implemented. Sample images and masks were displayed. The U-Net model was defined with the correct encoder, though the number of classes was incorrect (set to 1 instead of 8). Training and validation loops were implemented, and the student defined a loss function and optimizer, trained the model, and printed losses. A loss curve was plotted. Predictions were visualized against ground truth. The student received partial credit for the model definition task due to the incorrect number of classes, and full credit for all other tasks where code was attempted and reasonably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student's implementation of the `ColorizationDataset` class contains several critical errors. The `__init__` method does not store the dataset, the `__len__` method incorrectly returns the length of non-existent `image_paths`, the `rgb_to_grayscale` method is incomplete with missing implementation, and the `__getitem__` method incorrectly attempts to open image files from paths that do not exist. The visualization part is also not implemented correctly. Despite the student's attempt, the implementation does not meet the requirements specified in the rubric, resulting in no points awarded.
Breakdown:
- Correctly implemented `ColorizationDataset` class:&lt;br&gt;• `__init__`: Store dataset&lt;br&gt;• `__len__`: Return length&lt;br&gt;• `rgb_to_grayscale`: Correct formula and dimensions&lt;br&gt;• `__getitem__`: Return (grayscale, color) tuple&lt;br&gt;• Correct visualization: 0.0/?</t>
        </is>
      </c>
      <c r="AH171" t="n">
        <v>33.5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made a reasonable attempt at all tasks, with some minor issues in implementation. The student correctly implemented most of the required tasks, including data loading, model adaptation, training, and validation. The student also attempted the bonus task and implemented it correctly. The student's code was functional and attempted all tasks, though some implementations were incomplete or had minor errors. The student deserves partial credit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10</v>
      </c>
      <c r="AA172" t="n">
        <v>1</v>
      </c>
      <c r="AB172" t="inlineStr">
        <is>
          <t>The student successfully completed most tasks. They correctly used ImageFolder, applied transforms including RandomRotation and Resize to 32x32, and displayed sample images. The CNN model was built with 5 convolutional layers and Batch Normalization. Training and validation loops were implemented, and the student set up device, model, loss, optimizer, trained the model, and plotted losses and accuracy. However, there were issues with the dataset splitting (using random_split instead of separate train/test folders) and the residual connection implementation was incomplete and contained errors. The bonus task was attempted but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172" t="n">
        <v>11</v>
      </c>
      <c r="AD172" t="inlineStr">
        <is>
          <t>The student made a reasonable attempt at all tasks. The dataset class was implemented with some path handling logic, DataLoaders were created, and sample images/masks were displayed. A U-Net model was defined, though with efficientnet-b0 instead of b1 (partial credit). Training and validation loops were implemented, loss and optimizer were defined, and training was executed with loss printing and plotting. Visualization of predictions was also attempted. The only full deduction was for using the wrong encoder in Task 2, but the student demonstrated understanding of the overall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72" t="n">
        <v>32</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11</v>
      </c>
      <c r="X173" t="n">
        <v>0</v>
      </c>
      <c r="Y173" t="inlineStr">
        <is>
          <t>The student made a reasonable attempt at most tasks, earning partial credit where code was submitted. They successfully completed the data loading, model setup, and training components, including the important label adjustment. The student attempted to implement the training and validation loops correctly. However, they missed the image display task and the bonus task entirely. The plotting task was attempted but contained variable name errors. Despite these issues, the student demonstrated a good understanding of the core concepts and made a genuine effort to complete the assignment.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73" t="n">
        <v>10</v>
      </c>
      <c r="AA173" t="n">
        <v>0</v>
      </c>
      <c r="AB173" t="inlineStr">
        <is>
          <t>The student successfully completed most of the base tasks. They correctly implemented the dataset loading, transforms, and data loaders, including the required RandomRotation and Resize to 32x32. They also displayed sample images with labels. The CNN model was attempted with 5 convolutional layers, though the implementation had issues. Training and validation loops were partially implemented. The student attempted to plot losses and accuracy. However, the CNN model lacked Batch Normalization, and the training setup had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11</v>
      </c>
      <c r="AD173" t="inlineStr">
        <is>
          <t>The student made a reasonable attempt at all tasks. The dataset class was correctly implemented, including remapping masks. DataLoaders were created, and sample images and masks were displayed. The model was correctly defined using a pretrained U-Net with efficientnet-b1 encoder. Training and validation loops were implemented, and the loss and optimizer were defined. The model was trained, and training/validation losses were printed and plotted. The student attempted to visualize predictions, though the visualization logic had some issues. The only task not fully completed was the visualization of predictions, which was awarded partial credit due to the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32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11</v>
      </c>
      <c r="X174" t="n">
        <v>0</v>
      </c>
      <c r="Y174" t="inlineStr">
        <is>
          <t>The student made a reasonable attempt at all tasks in the base question, earning partial credit for most components. The transforms were correctly implemented, DataLoaders were created, and sample images were displayed. The model loading and adaptation were attempted, though there were some implementation issues. The training and validation loops were implemented but had issues with output shape handling. The student correctly adjusted labels and attempted to train the model. The plots for loss and accuracy were attempted but not shown.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74" t="n">
        <v>10</v>
      </c>
      <c r="AA174" t="n">
        <v>0</v>
      </c>
      <c r="AB174" t="inlineStr">
        <is>
          <t>The student successfully downloaded the dataset and attempted all tasks. They correctly used ImageFolder for Task 1, but the DataLoader batch size was incorrect for Task 2. Task 3 was mostly correct with the required transforms, and Task 4 was completed with image display. The CNN model in Task 5 had 5 convolutional layers but lacked Batch Normalization. The training and validation loops (Tasks 7-8) were implemented but used incorrect accuracy calculation. Tasks 9-11 were mostly correct, with the student setting up the device, training the model, and plotting the metrics.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4" t="n">
        <v>12</v>
      </c>
      <c r="AD17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functional and follows the structure of the reference solution, with some minor variations in implementation details (e.g., using AdamW optimizer, slightly different visualization code). The student demonstrated a good understanding of the task requirements and applied the concepts learned in the labs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10</v>
      </c>
      <c r="X175" t="n">
        <v>0</v>
      </c>
      <c r="Y175" t="inlineStr">
        <is>
          <t>The student successfully completed the data loading and preparation tasks, including transforms, DataLoaders, and displaying sample images. They correctly loaded the EfficientNetV2-Small model and froze the backbone layers. However, they made a significant error in the classifier head replacement, attempting to use a binary classification output layer instead of a 26-class linear layer. The training and validation loops were also incorrectly implemented for binary classification rather than multi-class classification. The student did not fix the label indexing issue (1-26 instead of 0-25), resulting in a -2.0 penalty. Despite these errors, the student attempted all base tasks, earning partial credit where applicable.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5" t="n">
        <v>6</v>
      </c>
      <c r="AA175" t="n">
        <v>0</v>
      </c>
      <c r="AB175" t="inlineStr">
        <is>
          <t>The student attempted several tasks but did not complete the data loading and preparation steps, which are essential for the task. The CNN model implementation has logical errors, and the training loop contains unnecessary steps. However, partial credit was awarded for the attempted tasks, such as defining the CNN model class and writing the training and validation loop functions.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t>
        </is>
      </c>
      <c r="AC175" t="n">
        <v>10</v>
      </c>
      <c r="AD175" t="inlineStr">
        <is>
          <t>The student made a reasonable attempt at all tasks. The dataset class and DataLoaders were correctly implemented, and sample images/masks were displayed. The U-Net model was defined with the correct encoder, though the number of classes was incorrect (set to 1 instead of 8). Training and validation loops were implemented, and the student defined a loss function and optimizer, trained the model, and printed losses. A loss curve was also plotted. The visualization of predictions was attempted, though the model was configured for binary segmentation instead of multi-class. Partial credit was awarded for each task where a reasonable attempt was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11</v>
      </c>
      <c r="X176" t="n">
        <v>0</v>
      </c>
      <c r="Y176" t="inlineStr">
        <is>
          <t>The student made a reasonable attempt at all tasks in the base questions, earning partial to full credit for each. The transforms, model loading, and training setup were correctly implemented. The student correctly adjusted labels and implemented training and validation loops. Visualization was attempted but didn't match the reference exactly. The bonus task was not attempted, resulting in zero points for that part. The student's code shows understanding of the concepts, though some parts could be improved for clarity and exactness.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76" t="n">
        <v>11</v>
      </c>
      <c r="AA176" t="n">
        <v>0</v>
      </c>
      <c r="AB176" t="inlineStr">
        <is>
          <t>The student successfully completed most of the base tasks. They correctly used ImageFolder for Task 1, created DataLoaders for Task 2, and implemented the required transforms for Task 3. They also displayed sample images with labels for Task 4. The CNN model was implemented with 5 convolutional layers for Task 1, though it lacked Batch Normalization for Task 2. Training and validation loops were attempted for Tasks 1 and 2, and the student set up the device, model, loss, and optimizer for Task 1. They trained the model and plotted losses and accuracy for Tasks 2 and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a pretrained U-Net with efficientnet-b0 encoder (close enough to b1 for full credit). Training and validation loops were implemented, along with the correct loss function (CrossEntropyLoss) and optimizer (AdamW). The student successfully trained the model for 10 epochs, printed losses, and plotted the loss curve. Finally, predictions were visualized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34</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v>
      </c>
      <c r="X177" t="n">
        <v>0</v>
      </c>
      <c r="Y177" t="inlineStr">
        <is>
          <t>The student made a reasonable attempt at most tasks in this question. They correctly implemented the data loading and transformation pipeline, displayed sample images, loaded the pretrained model, and attempted to set up the training process. However, they missed critical steps like freezing the backbone and fixing the label indexing, which are essential for proper transfer learning. The training and validation loops had logical errors, and the student failed to implement the plotting requirements. The bonus task was not attempted. Despite these issues, partial credit was awarded for all attempted tasks, resulting in a total score of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10</v>
      </c>
      <c r="AA177" t="n">
        <v>0</v>
      </c>
      <c r="AB177" t="inlineStr">
        <is>
          <t>The student successfully downloaded the dataset and implemented the ImageFolder approach for loading data, earning full points for Task 1. They correctly created train/test datasets and DataLoaders, but the test DataLoader was incorrectly set to shuffle, resulting in partial credit for Task 2. The student implemented the required transforms, including RandomRotation and Resize to 32x32, earning full points for Task 3. However, they did not display sample images with labels, resulting in 0 points for Task 4. The CNN model was implemented with 5 convolutional layers, earning full points for Task 1, but Batch Normalization was not added, resulting in 0 points for Task 2. The student attempted the training and validation loop functions, earning partial credit for both Task 1 and Task 2. They set up the device, model, loss, and optimizer correctly, earning full points for Task 1, but the training was incomplete, resulting in partial credit for Task 2. The student did not plot the losses and accuracy, resulting in 0 points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11</v>
      </c>
      <c r="AD177" t="inlineStr">
        <is>
          <t>The student made a reasonable attempt at each task, demonstrating understanding of the overall workflow. The dataset class has initialization errors, and the train_test_split was incorrectly applied to paths. The U-Net model used the wrong encoder variant. The training and validation loops had incorrect mask type handling. The optimizer choice was different from the reference. The training was done for fewer epochs than required. The loss curve plotting had incorrect x-axis labels. The visualization of predictions was partially correct but used fewer images and an incorrect colormap. Despite these issues, the student showed a good understanding of the segmentation task and attempted all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7" t="n">
        <v>0</v>
      </c>
      <c r="AF177" t="n">
        <v>0</v>
      </c>
      <c r="AG177" t="inlineStr">
        <is>
          <t>No submission found.</t>
        </is>
      </c>
      <c r="AH177" t="n">
        <v>31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4</v>
      </c>
      <c r="Y178" t="inlineStr">
        <is>
          <t>The student successfully completed all base tasks. They correctly implemented data loading, transforms, and displayed samples. The model loading and adaptation were done correctly, including freezing the backbone and replacing the classifier head. The training and validation loops were implemented with the necessary label adjustment. Training was executed, and both loss and accuracy plots were generated. For the bonus task, the student correctly implemented Test Time Augmentation by defining the three required predictions and averaging them. All code attempts were reasonable and followed the lab concepts, earning full points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11</v>
      </c>
      <c r="AA178" t="n">
        <v>0</v>
      </c>
      <c r="AB178"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defined with 5 convolutional layers (Task 1) and included Batch Normalization (Task 2). Training and validation loops were implemented (Tasks 1 &amp; 2), and the student set up the device, model, loss,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 successfully completed all tasks in Question 3. They built a custom dataset class, created DataLoaders, and displayed sample images and masks correctly. The model class was defined using a pretrained U-Net with the specified efficientnet-b1 encoder. Training and validation loops were implemented, and the student defined the loss function and optimizer, trained the model, and printed the losses. They also plotted the loss curve and visualized predictions against ground truth for multiple images. All tasks were attempted and completed with reasonable code,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made a reasonable attempt at implementing the `ColorizationDataset` class, including the initialization, length method, grayscale conversion, and item retrieval. However, there is a critical error in the `__getitem__` method where the color image is incorrectly accessed, leading to incorrect data being returned. This error prevents the implementation from working as intended, and since this is an all-or-nothing question, the implementation must be fully correct to receive points. The student's code is not entirely correct, so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11</v>
      </c>
      <c r="X179" t="n">
        <v>0</v>
      </c>
      <c r="Y179" t="inlineStr">
        <is>
          <t>The student completed most tasks with reasonable attempts. Part 1 was well done, including transforms, DataLoaders, and sample image display. Part 2 had the model loaded and classifier replaced, but the backbone freezing was incorrect. The training and validation loops in Part 3 were attempted but had issues with label handling and output shape, leading to a penalty. Part 4 was mostly completed, with device setup, training, and plotting.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11</v>
      </c>
      <c r="AA179" t="n">
        <v>0</v>
      </c>
      <c r="AB179"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defined and executed. The student also set up the device, model, loss function, and optimizer, and successfully trained the model, plotting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and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has several critical errors. The `__len__` method incorrectly references `cifar_data` instead of `self.cifar_dataset`, and the `rgb_to_grayscale` method uses incorrect weights (0.299+0.587+0.114 = 1.0, which would just return the original image). The `__getitem__` method also incorrectly returns the original color image and grayscale version, swapping the expected order. While the student attempted all components, these fundamental errors mean the implementation does not work as intended, and the visualization would show incorrect results. Since this is an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9" t="n">
        <v>34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10</v>
      </c>
      <c r="X180" t="n">
        <v>0</v>
      </c>
      <c r="Y180" t="inlineStr">
        <is>
          <t>The student made a reasonable attempt at most tasks in Part 1, earning full points for the transforms, partial points for DataLoaders (created three instead of two), and full points for displaying sample images. In Part 2, the student attempted to load a pretrained model but used EfficientNetB0 instead of EfficientNetV2-Small, earning partial credit for Task 1. They did not freeze the backbone correctly, earning 0 for Task 2, but did replace the classifier head for 26 classes, earning full points for Task 3. In Part 3, the student attempted to write training and validation loops but used incorrect logic for a classification task (using BCEWithLogitsLoss and sigmoid), earning 0 for both loops. They also did not fix the label indexing issue, earning 0 for the label fix. In Part 4, the student attempted to set up the training process but used incorrect loss and optimizer, earning 0 for all tasks. No bonus points were awarded as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8</v>
      </c>
      <c r="AA180" t="n">
        <v>0</v>
      </c>
      <c r="AB180" t="inlineStr">
        <is>
          <t>The student made a reasonable attempt at most tasks. They created a custom dataset class (Task 1) and applied the required transforms (Task 3). They also implemented the data loaders (Task 2) and training/validation loops (Tasks 1 &amp; 2 in Part 3). The model setup (Task 1 in Part 4) and training execution (Task 2 in Part 4) were also attempted. However, the student used the wrong dataset path and class names, which affected the data loading (Task 2 in Part 1). The CNN model (Task 1 in Part 2) was incomplete and missing Batch Normalization (Task 2 in Part 2). The image display (Task 4 in Part 1) and plotting (Task 3 in Part 4) were not attempted. The bonus tasks were not addressed.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11</v>
      </c>
      <c r="AD180" t="inlineStr">
        <is>
          <t>The student made a reasonable attempt at each task, demonstrating understanding of the overall structure. However, there were several deviations from the reference solution, including using a CSV-based dataset approach instead of glob-based, incorrect loss function (BCEWithLogitsLoss instead of CrossEntropyLoss), and binary segmentation instead of multi-class. The student also used AdamW instead of Adam optimizer. Despite these issues, the student attempted all tasks and the code shows a clear effort to implement the segmentation pipeline. Partial credit was awarded for each task where an attempt was made.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29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11</v>
      </c>
      <c r="X181" t="n">
        <v>0</v>
      </c>
      <c r="Y181" t="inlineStr">
        <is>
          <t>The student made a reasonable attempt at most tasks, completing the data loading, model setup, and basic training. The student correctly implemented the transforms, created DataLoaders, and displayed sample images. The model loading and adaptation were also correctly attempted. The student correctly fixed the label indexing issue, which is a key part of the task. The training and validation loops were attempted, and the student made an effort to plot the loss and accuracy curves. However, the student did not complete the bonus task, and there were some issues with the training loop implementation that prevented it from running correctly. Despite these issues, the student demonstrated a good understanding of the concepts and made a reasonable attempt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10</v>
      </c>
      <c r="AA181" t="n">
        <v>0</v>
      </c>
      <c r="AB181" t="inlineStr">
        <is>
          <t>The student successfully completed most tasks, earning full points for dataset loading, transforms, model architecture, and batch normalization. Partial credit was awarded for the DataLoaders (missing num_workers) and training/validation loops (minor implementation issues). The student attempted to display images but had issues with the display code. The training setup was mostly correct, but the training loop had some bugs. The bonus tasks were not attempted. Overall, the student demonstrated a good understanding of CNN implementation but had some implementation challenges.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1" t="n">
        <v>11</v>
      </c>
      <c r="AD181" t="inlineStr">
        <is>
          <t>The student made a reasonable attempt at all tasks. They successfully built a custom dataset class, created DataLoaders, displayed sample images and masks, and visualized predictions. They also defined a U-Net model, implemented training and validation loops, defined a loss function and optimizer, and trained the model. However, they used a binary classification loss (BCEWithLogitsLoss) instead of the required CrossEntropyLoss for multi-class segmentation, and they specified the wrong number of classes (1 instead of 8). They also failed to plot the loss curve. Despite these issues, the student's code demonstrates a good understanding of the task and deserves partial credit for each attempted component.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181" t="n">
        <v>0</v>
      </c>
      <c r="AF181" t="n">
        <v>0</v>
      </c>
      <c r="AG181" t="inlineStr">
        <is>
          <t>No submission found.</t>
        </is>
      </c>
      <c r="AH181" t="n">
        <v>32</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9</v>
      </c>
      <c r="X182" t="n">
        <v>0</v>
      </c>
      <c r="Y182" t="inlineStr">
        <is>
          <t>The student made reasonable attempts at most tasks, particularly in data loading, transforms, and basic model setup. However, there were significant errors in model adaptation (freezing all parameters instead of just the backbone, incorrect classifier modification) and label handling (not adjusting for 0-indexing). The training and validation loops had logical errors but were attempted. The student received partial credit for attempted tasks and penalties for incorrect approaches.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8</v>
      </c>
      <c r="AA182" t="n">
        <v>0</v>
      </c>
      <c r="AB182" t="inlineStr">
        <is>
          <t>The student made a reasonable attempt at most tasks. They correctly implemented the dataset class (Task 1), created datasets and attempted DataLoaders (Task 2), and applied the required transforms (Task 3). The CNN model was defined with 5 convolutional layers (Task 1), and training and validation loops were attempted (Tasks 1 &amp; 2). Setup and training were also attempted (Tasks 1 &amp; 2). However, the student did not display sample images (Task 4), did not include Batch Normalization (Task 2), and did not plot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2" t="n">
        <v>10</v>
      </c>
      <c r="AD182" t="inlineStr">
        <is>
          <t>The student made a reasonable attempt at most tasks, particularly in building a dataset class, creating DataLoaders, defining a U-Net model, and visualizing predictions. However, the submission consistently used a binary segmentation approach (1 class) instead of the required multi-class segmentation (8 classes), and used an incorrect loss function (BCEWithLogitsLoss) for the task. The student also missed displaying sample images and plotting the loss curve. Despite these significant issues, partial credit was awarded for each task where a reasonable attempt was made.
Breakdown:
- Build custom dataset class for images and masks: 1.5/?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3.0/?</t>
        </is>
      </c>
      <c r="AE182" t="n">
        <v>0</v>
      </c>
      <c r="AF182" t="n">
        <v>0</v>
      </c>
      <c r="AG182" t="inlineStr">
        <is>
          <t>No submission found.</t>
        </is>
      </c>
      <c r="AH182" t="n">
        <v>27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most tasks successfully. They correctly implemented data loading, transforms, and DataLoader creation. Sample images were displayed properly. The model was loaded and the classifier head was replaced correctly. Training and validation loops were implemented with the correct label adjustment. Training setup and plotting of loss and accuracy curves were also completed. However, the student did not freeze the backbone as required, resulting in a 0 for that task. The bonus tasks were not attempted. Despite not running the full training due to GPU issues, the code structure and implementation for the base tasks were correct and 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3" t="n">
        <v>11</v>
      </c>
      <c r="AA183" t="n">
        <v>4</v>
      </c>
      <c r="AB183" t="inlineStr">
        <is>
          <t>The student successfully completed all base tasks, earning full points for the dataset loading, transforms, model architecture, training setup, and plotting. The code demonstrates a good understanding of CNNs and PyTorch. The student also attempted the bonus task, implementing a residual connection and retraining the model, earning full bonus points. The only minor deduction was for Task 2 in Part 1, where the validation DataLoader was incorrectly set to shuffle=True.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10</v>
      </c>
      <c r="AD183" t="inlineStr">
        <is>
          <t>The student made a reasonable attempt at most tasks. They successfully implemented the dataset class, created DataLoaders, displayed images and masks, defined the U-Net model with the correct encoder, implemented training and validation loops, defined loss and optimizer, and ran the training. However, they used BCEWithLogitsLoss instead of CrossEntropyLoss, which is incorrect for multi-class segmentation. They also failed to plot the loss curve and visualize predictions, which are essential parts of the task. Despite these omissions, the student's code shows a good understanding of the overall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83" t="n">
        <v>32</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11</v>
      </c>
      <c r="X184" t="n">
        <v>0</v>
      </c>
      <c r="Y184" t="inlineStr">
        <is>
          <t>The student completed most tasks successfully. They correctly implemented data loading, transforms, and visualization. The model loading and adaptation were mostly correct, though the freezing of layers was slightly different but still valid. The training and validation loops were implemented with the correct label adjustment. Training setup and plotting were also correct. The bonus task was not attempted. The only minor deduction could be in the model adaptation code structure, but it still achieved the goal. All tasks show reasonable attempts with partial credit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most of the base tasks. They correctly used ImageFolder for Task 1, created DataLoaders for Task 2, and implemented the required transforms for Task 3. They also displayed sample images with labels for Task 4. The CNN model was defined with 5 convolutional layers for Task 1, though it lacked Batch Normalization for Task 2. Training and validation loops were attempted for Tasks 1 and 2, and the student set up the device, model, loss, and optimizer correctly for Task 1. They trained the model and plotted the losses and accuracy for Tasks 2 and 3. However,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minor variations in implementation details that do not affect the overall functionality. The student demonstrated a good understanding of the task requirements and successfully implemented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has a critical error in the `rgb_to_grayscale` method. The method returns a grayscale image without adding the channel dimension, which should be (1, H, W) but is instead (H, W). This violates the rubric requirement for correct dimensions. While the student attempted all parts of the task and the code runs, the incorrect output shape for grayscale images means the implementation is not fully correct.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184" t="n">
        <v>34</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v>
      </c>
      <c r="X185" t="n">
        <v>0</v>
      </c>
      <c r="Y185" t="inlineStr">
        <is>
          <t>The student made reasonable attempts at most tasks. They completed the transforms (missing Normalize), created DataLoaders, displayed samples, loaded the model, replaced the classifier, fixed labels, and trained the model. However, they missed the Normalize transform, froze all parameters instead of just the backbone (-50% penalty), had issues with output shape handling in loops, and failed to plot losses/accuracy.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85" t="n">
        <v>10</v>
      </c>
      <c r="AA185" t="n">
        <v>0</v>
      </c>
      <c r="AB185" t="inlineStr">
        <is>
          <t>The student successfully downloaded the dataset and implemented the ImageFolder approach for loading data, earning full points for Task 1 in Part 1. They correctly set up the train and test datasets and DataLoaders, but the test DataLoader incorrectly uses shuffle=True, resulting in partial credit for Task 2. The student correctly applied the required transforms, including RandomRotation and Resize to 32x32, earning full points for Task 3. They also displayed sample images with labels, earning full points for Task 4. In Part 2, the student created a CNN model with 5 convolutional layers, earning full points for Task 1, but did not include Batch Normalization, resulting in zero points for Task 2. The student implemented training and validation loops, earning partial credit for both tasks in Part 3. In Part 4, they set up the device, model, loss, and optimizer correctly, earning full points for Task 1, but the training loop and plotting functions were not executed due to errors, resulting in partial credit for Tasks 2 and 3. The student did not attempt the bonus task, resulting in zero points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11</v>
      </c>
      <c r="AD185" t="inlineStr">
        <is>
          <t>The student made a reasonable attempt at all tasks. The dataset class and DataLoaders were correctly implemented. Sample images and masks were displayed, though the image normalization wasn't handled correctly. The U-Net model was defined with the correct encoder. Training and validation loops were implemented, and the loss and optimizer were correctly defined. The model was trained, and training/validation losses were printed. However, the loss curve plotting was missing. The visualization of predictions was attempted but used a grayscale colormap instead of a colormap suitable for multiple classes. Partial credit was awarded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31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11</v>
      </c>
      <c r="X186" t="n">
        <v>0</v>
      </c>
      <c r="Y186" t="inlineStr">
        <is>
          <t>The student made a reasonable attempt at most tasks, demonstrating understanding of the concepts. They correctly implemented the data transforms, created DataLoaders, and attempted to display images. They also correctly froze the backbone of the model and adjusted the labels. However, some implementations were incomplete or had minor errors, such as the typo in the class name and the incomplete plotting of losses and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11</v>
      </c>
      <c r="AA186" t="n">
        <v>0</v>
      </c>
      <c r="AB18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built a CNN model with 5 convolutional layers (Task 1) and implemented training and validation loops (Tasks 1 &amp; 2). However, they missed adding Batch Normalization (Task 2), failed to plot losses and accuracy (Task 3), and did not attempt the bonus tasks. The code for training the model was partially implemented (Task 2) but lacked the plotting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made a reasonable attempt at most tasks. They correctly implemented transforms, displayed images, loaded the model, replaced the classifier head, and fixed label indexing. They also attempted to train the model and plot metrics. However, they froze all parameters instead of just the backbone, which resulted in a -50% penalty for that task. The bonus task was not attempted. Despite some errors, the student demonstrated a good understanding of the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defined and executed, with metrics plotted. However, the student did not implement Batch Normalization in the CNN model, resulting in 0 points for that task. The bonus task for residual connections was not attempted. Despite some missing components, the student made reasonable attempts at all base tasks, earning full points where the implementation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10</v>
      </c>
      <c r="AD187" t="inlineStr">
        <is>
          <t>The student made a reasonable attempt at most tasks. They successfully implemented the dataset class, data loaders, and displayed sample images. The model definition was partially correct, using a different encoder (resnet34 instead of efficientnet-b1) and incorrect number of classes (1 instead of 8). Training and validation loops were implemented but used BCEWithLogitsLoss which is inappropriate for multi-class segmentation. Loss printing was correct. The loss curve plotting was missing. Visualization of predictions was attempted but used incorrect titles. Partial credit was awarded for all attempted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187" t="n">
        <v>0</v>
      </c>
      <c r="AF187" t="n">
        <v>0</v>
      </c>
      <c r="AG187" t="inlineStr">
        <is>
          <t>No submission found.</t>
        </is>
      </c>
      <c r="AH187" t="n">
        <v>32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11</v>
      </c>
      <c r="X188" t="n">
        <v>0</v>
      </c>
      <c r="Y188" t="inlineStr">
        <is>
          <t>The student made a reasonable attempt at most tasks, though there were some mistakes and omissions. The student correctly implemented the transforms, DataLoaders, and loaded the pretrained model. However, the student did not fix the labels to be 0-indexed, resulting in a penalty. The student also did not plot the training and validation losses and accuracy. The bonus task was not attempted. Despite these issues, the student's efforts were rewarded with partial credit for most tasks.
Breakdown:
- Task 1: Complete transforms (Resize, ToTensor, Normalize): 1.5/?
- Task 2: Create DataLoaders: 0.5/?
- Task 3: Display sample images: 1.0/?
- Task 4: Load pretrained EfficientNetV2-Small: 0.5/?
- Task 5: Freeze the backbone (feature extractor): 1.5/?
- Task 6: Replace classifier head for 26 classes: 1.0/?
- Task 7: Correct training loop: 0.5/?
- Task 8: Correct validation loop: 1.0/?
- Task 9: Label Fix: Fixed labels (subtract 1 for 0-indexed): 0.0/?
- Task 10: Penalty: Did NOT fix labels (1–26 instead of 0–25): -2.0/?
- Task 11: Set up device, model, loss, optimizer: 1.0/?
- Task 12: Train the model: 0.5/?
- Task 13: Plot training and validation losses: 0.0/?
- Task 14: Plot training and validation accuracy: 0.0/?
- Bonus Task 1: Defined 3 predictions correctly (original, h flip, v flip): 0.0/?
- Bonus Task 2: Averaged predictions correctly: 0.0/?</t>
        </is>
      </c>
      <c r="Z188" t="n">
        <v>10</v>
      </c>
      <c r="AA188" t="n">
        <v>0</v>
      </c>
      <c r="AB188" t="inlineStr">
        <is>
          <t>The student successfully completed most of the base tasks. They correctly used ImageFolder for data loading, applied the required transforms, and displayed sample images. The CNN model was defined with 5 convolutional layers, though it lacked Batch Normalization. Training and validation loops were implemented, and the student set up the device, model, loss, and optimizer correctly. They also trained the model and plotted the losses and accuracy. However, the student did not attempt the bonus task of adding a residual connection. The score reflects partial credit for tasks attempted with some errors, such as the missing Batch Normalization and incomplete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11</v>
      </c>
      <c r="AD188" t="inlineStr">
        <is>
          <t>The student made reasonable attempts at most tasks, including dataset creation, model definition, and training loops. However, there were several errors in dataset handling, visualization, and loss plotting. The student correctly defined the U-Net model and attempted to implement training and validation loops, but some logical and implementation errors affected the results. Partial credit was awarded for tasks with visible attempts, while full credit was given for correctly implemented parts.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88" t="n">
        <v>0</v>
      </c>
      <c r="AF188" t="n">
        <v>0</v>
      </c>
      <c r="AG188" t="inlineStr">
        <is>
          <t>No submission found.</t>
        </is>
      </c>
      <c r="AH188" t="n">
        <v>32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11</v>
      </c>
      <c r="X189" t="n">
        <v>0</v>
      </c>
      <c r="Y189" t="inlineStr">
        <is>
          <t>The student completed most tasks successfully. They correctly implemented the data transforms, created DataLoaders, and displayed sample images. They attempted to load a pretrained model and replace the classifier head, though they used EfficientNet-B0 instead of V2-Small. The training and validation loops were implemented with the correct label adjustment. Training was executed and metrics were plotted. However, the backbone freezing was not implemented, resulting in a 0 for that task. The bonus task for Test Time Augmentation was not attempted. Despite some minor issues, the student demonstrated a good understanding of the core concepts and made reasonable attempts at all required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a custom Dataset class and created DataLoaders for train and test sets, earning full points for Task 1 and partial credit for Task 2. They correctly applied transforms including RandomRotation and Resize to 32x32, and displayed sample images with labels. The CNN model was built with 5 convolutional layers and Batch Normalization was added after each layer. Training and validation loops were implemented, and the student set up the device, model, loss function, and optimizer correctly. They trained the model for 2 epochs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 materials, and each task was attempted with reasonable logic and syntax,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successfully completed all base tasks. They correctly implemented the data loading and preparation, including the required transforms and DataLoader creation. The model loading and adaptation were done properly, with the backbone frozen and classifier head replaced for 26 classes. The training and validation loops were implemented correctly, including the crucial label adjustment. Training was executed and results were plotted for both loss and accuracy. For the bonus task, the student implemented Test Time Augmentation correctly by generating predictions from original, horizontally flipped, and vertically flipped images, then averaging them. All code attempts were reasonable and followed the lab concepts, earning full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11</v>
      </c>
      <c r="AA190" t="n">
        <v>0</v>
      </c>
      <c r="AB190" t="inlineStr">
        <is>
          <t>The student successfully completed most of the base tasks. They correctly implemented the dataset loading, transforms, and displayed sample images. The CNN model was built with 5 convolutional layers and batch normalization. Training and validation loops were implemented, and the student trained the model and plotted the results. However, the student did not attempt the bonus task of implementing a residual connection. The score reflects partial credit for the DataLoader task due to using Subset for test data instead of a separate test directory.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3</v>
      </c>
      <c r="AD190" t="inlineStr">
        <is>
          <t>The student successfully downloaded the dataset and implemented the `remap_mask` function, which is a key part of the dataset preparation. However, the student did not complete the remaining tasks for Task 1 (dataset class, DataLoaders, and displaying samples) and did not attempt any of the subsequent tasks (Model Class, Training and Validation Loops, Running Training, and Visualizing Predictions). Despite the incomplete submission, partial credit was awarded for the attempted components of Task 1.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26</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3</v>
      </c>
      <c r="Y191" t="inlineStr">
        <is>
          <t>The student made a reasonable attempt at all tasks. They correctly implemented data loading, transforms, and display of samples. They attempted to load and adapt the EfficientNetV2-S model, though without pretrained weights. The training and validation loops were implemented correctly, and the student correctly handled label indexing. They also attempted to plot losses and accuracies. For the bonus task, the student correctly implemented Test Time Augmentation. The only missing task was the complete training process, which was partially attempted. Overall, the student demonstrated a good understanding of the concepts and made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successfully completed all base tasks. They correctly implemented the dataset loading using ImageFolder, created train/test splits and DataLoaders, applied the required transforms including RandomRotation and Resize to 32x32, and displayed sample images with labels. The CNN model was built with 5 convolutional layers and Batch Normalization was added after each convolutional layer. Training and validation loops were implemented correctly, and the student set up the device, model, loss function, and optimizer. The model was trained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successfully completed all tasks in Question 3. They built a custom dataset class, created DataLoaders, displayed sample images and masks, defined a pretrained U-Net model (using efficientnet-b0 instead of b1, which is acceptable), implemented training and validation loops, defined loss and optimizer, trained the model, printed losses, plotted the loss curve, and visualized predictions. While there were some minor deviations like using efficientnet-b0 instead of b1 and slightly different dataset splitting methods, the code was well-structured and attempted all required tasks correctly. The student demonstrated a good understanding of the segmentation task and implemented the solution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11</v>
      </c>
      <c r="X192" t="n">
        <v>0</v>
      </c>
      <c r="Y192" t="inlineStr">
        <is>
          <t>The student made a reasonable attempt at all tasks. They correctly implemented the data transforms, created DataLoaders (with some initial confusion corrected), and displayed sample images. The model loading and adaptation were mostly correct, though the freezing method was different but functional. The training and validation loops were implemented with the correct label adjustment, earning full points for that aspect. Training setup and plotting were also correctly implemented. The bonus task was not attempted. The student demonstrated understanding of the core concepts despite some implementation variations.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11</v>
      </c>
      <c r="AA192" t="n">
        <v>0</v>
      </c>
      <c r="AB192" t="inlineStr">
        <is>
          <t>The student successfully implemented a custom Dataset class (Task 1) and created DataLoaders (Task 2). They correctly applied the required transforms, including RandomRotation and resizing to 32x32 (Task 3), and displayed sample images with labels (Task 4). The CNN model was built with 5 convolutional layers (Task 1) and included Batch Normalization (Task 2). Training and validation loops were implemented (Tasks 1 and 2), and the student set up the device, model, loss, and optimizer (Task 1), trained the model (Task 2), and plotted the losses and accuracy (Task 3). However, the residual connection implementation was incorrect (Task 1) and not retrained (Task 2),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7</v>
      </c>
      <c r="AD192" t="inlineStr">
        <is>
          <t>The student made reasonable attempts at several tasks, including building a dataset class (partial), defining a U-Net model (partial), and implementing training/validation loops (partial). However, the student used an incorrect loss function (BCEWithLogitsLoss) for multi-class segmentation, which affected the training and validation tasks. The student also failed to create DataLoaders, display samples, and visualize predictions. Despite these issues, partial credit was awarded for the attempted tasks.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0.0/?</t>
        </is>
      </c>
      <c r="AE192" t="n">
        <v>0</v>
      </c>
      <c r="AF192" t="n">
        <v>0</v>
      </c>
      <c r="AG192"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29</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11</v>
      </c>
      <c r="X193" t="n">
        <v>0</v>
      </c>
      <c r="Y193" t="inlineStr">
        <is>
          <t>The student made a reasonable attempt at most tasks, particularly in data preparation, model loading, and training implementation. They correctly implemented transforms, created DataLoaders, loaded the pretrained model, and adjusted the classifier head. The training and validation loops were functional, and they correctly handled label indexing. However, they missed implementing the image display and plotting tasks, and they froze all model parameters instead of just the backbone.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93" t="n">
        <v>11</v>
      </c>
      <c r="AA193" t="n">
        <v>0</v>
      </c>
      <c r="AB193" t="inlineStr">
        <is>
          <t>The student successfully completed most of the base tasks. They correctly used ImageFolder, applied the required transforms including RandomRotation and Resize to 32x32, and implemented a CNN model with 5 convolutional layers and Batch Normalization. They also wrote training and validation loops, set up the device, model, loss, and optimizer, trained the model, and plotted the losses and accuracy. However, they did not display sample images with labels, and they did not attempt the bonus task of adding a residual connection. The test dataset was incorrectly loaded from the train directory, but this was only a partial issue for Task 2.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12</v>
      </c>
      <c r="AD193" t="inlineStr">
        <is>
          <t>The student submitted a complete and functional solution for all tasks in Question 3. The dataset class was correctly implemented, including the remap_mask function. DataLoaders were created using a different but valid approach (Subset + train_test_split). Sample images and masks were displayed correctly. The model was defined using the required U-Net with efficientnet-b1 encoder. Training and validation loops were implemented correctly. Loss and optimizer were defined appropriately. The model was trained for the specified epochs, and both training and validation losses were printed. A loss curve was plotted. Finally, predictions were visualized against ground truth for multiple images. All tasks were attempted and completed successfully,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v>
      </c>
      <c r="X194" t="n">
        <v>0</v>
      </c>
      <c r="Y194" t="inlineStr">
        <is>
          <t>The student made a reasonable attempt at most tasks, particularly in implementing the transforms, creating DataLoaders, loading the model, replacing the classifier head, and implementing the training and validation loops. The student also correctly adjusted labels to be 0-indexed. However, the student did not freeze the backbone parameters and did not display sample images. The bonus task was not attempted. Despite some missing components, the student's code demonstrates a good understanding of the task and earns partial credit for most parts.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11</v>
      </c>
      <c r="AA194" t="n">
        <v>0</v>
      </c>
      <c r="AB194"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the losses and accuracy (Task 3). However, they did not include Batch Normalization in their model (Task 2)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11</v>
      </c>
      <c r="AD194" t="inlineStr">
        <is>
          <t>The student made a reasonable attempt at most tasks. They successfully built a custom dataset class, created DataLoaders, displayed sample images and masks, defined a U-Net model with the correct encoder, implemented training and validation loops, defined loss and optimizer, trained the model, and printed losses. However, they did not attempt to plot the loss curve or visualize predictions, resulting in zero points for those tasks. The code for the training loop had a bug where it tried to use 'mask' instead of 'masks' when calculating the loss, but this was a minor logical error and still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33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made a reasonable attempt at all base tasks, earning partial or full credit for each. The code is functional and follows the lab logic, though some minor issues exist in image display and optimizer choice. The bonus task was not attempted, resulting in no bonus points. The student demonstrated a good understanding of the concepts and applied them correctly in most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10</v>
      </c>
      <c r="AA195" t="n">
        <v>0</v>
      </c>
      <c r="AB195" t="inlineStr">
        <is>
          <t>The student successfully implemented a custom Dataset class and correctly applied the required transforms, including RandomRotation and Resize to 32x32. They also displayed sample images with labels. The CNN model was built with 5 convolutional layers and included Batch Normalization. Training and validation loops were attempted, and the student set up the device, model, loss function, and optimizer correctly. However, the student did not plot the losses and accuracy, and did not attempt the bonus task. The code for Task 2 of Part 1 had a minor issue with the test DataLoader shuffle parameter, but this was a small oversight. Overall, the student made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6</v>
      </c>
      <c r="AD195" t="inlineStr">
        <is>
          <t>The student attempted Task 1 (dataset class) and Task 2 (model class) but with significant errors. The dataset class was incorrectly implemented using a CSV file that wasn't part of the dataset structure. The U-Net implementation was incomplete and used the wrong encoder variant. Tasks 3-5 were not attempted at all. Partial credit was awarded for the attempted tasks based on the rubric guidelines, but the overall submission is incomplete and doesn't meet the requirements for most tasks.
Breakdown:
- Build custom dataset class for images and masks: 1.0/?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27</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v>
      </c>
      <c r="X196" t="n">
        <v>0</v>
      </c>
      <c r="Y196" t="inlineStr">
        <is>
          <t>The student successfully completed the data loading and preparation tasks, including transforms, DataLoaders, and displaying samples. They also attempted to load the model and replace the classifier head. The training and validation loops were implemented, and labels were correctly adjusted. The training process was executed, and loss and accuracy plots were generated. However, the backbone freezing was incorrectly implemented, affecting the model's training. The bonus task for Test Time Augmentation was not attempted. Despite some logical errors,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successfully completed all base tasks. They correctly used ImageFolder, created DataLoaders, applied the required transforms including RandomRotation and Resize to 32x32, and displayed sample images with labels. The CNN model was implemented with 5 convolutional layers and Batch Normalization. Training and validation functions were defined, and the model was set up, trained, and evaluated with loss and accuracy plots.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 attempted to implement the `ColorizationDataset` class but made significant errors. The `__init__` method was not fully implemented (missing proper storage of the dataset), the `rgb_to_grayscale` method was not implemented at all (left as a placeholder), and the `__getitem__` method incorrectly returned the color image as the grayscale image and attempted to reconstruct the color image incorrectly using `torch.stack`. The visualization part was not tested due to these implementation errors. Since the implementation is fundamentally flawed and does not meet the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6" t="n">
        <v>34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10</v>
      </c>
      <c r="X197" t="n">
        <v>0</v>
      </c>
      <c r="Y197" t="inlineStr">
        <is>
          <t>The student successfully completed Part 1, correctly implementing the transforms, creating DataLoaders, and displaying sample images. In Part 2, the student deviated significantly, using a U-Net model instead of the required EfficientNetV2-Small, resulting in zero points for loading the model, freezing the backbone, and replacing the classifier head. The student attempted the training and validation loops in Part 3, earning partial credit for the structure but failing to fix the label indexing, incurring a penalty. Part 4 was partially completed, with the student setting up the device, model, loss, and optimizer, training the model, and plotting losses and accuracy. No attempt was made in the bonus task. The score reflects partial attempts where code was provided, even with logical errors or deviations from the reference solution.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7" t="n">
        <v>9</v>
      </c>
      <c r="AA197" t="n">
        <v>0</v>
      </c>
      <c r="AB197" t="inlineStr">
        <is>
          <t>The student attempted most tasks, earning partial credit where code was present. They created a custom Dataset class (Task 1) and applied transforms including RandomRotation and Resize (Task 3). The DataLoader creation had a path error (Task 2). The CNN model had only 3 conv layers (Task 1) and lacked BatchNorm (Task 2). Training and validation loops were implemented (Tasks 1-2), and the student set up device, model, loss, and optimizer (Task 1), trained the model (Task 2), and plotted losses and accuracy (Task 3). Displaying images (Task 4) and residual connection (Bonus) were not attempted. The score reflects partial attempts and errors.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7" t="n">
        <v>10</v>
      </c>
      <c r="AD197" t="inlineStr">
        <is>
          <t>The student successfully implemented the custom dataset class and remapping function, earning full points for Task 1. They correctly defined the U-Net model with the specified encoder, earning full points for Task 2. The training and validation loops were partially implemented with correct structure but incorrect handling of masks, earning partial credit. The loss and optimizer were correctly defined. The visualization of predictions was attempted and partially successful, earning full points. However, the student failed to create DataLoaders, display sample images, train the model, or plot the loss curve, resulting in zero points for those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97" t="n">
        <v>0</v>
      </c>
      <c r="AF197" t="n">
        <v>0</v>
      </c>
      <c r="AG197" t="inlineStr">
        <is>
          <t>No submission found.</t>
        </is>
      </c>
      <c r="AH197" t="n">
        <v>29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11</v>
      </c>
      <c r="X198" t="n">
        <v>0</v>
      </c>
      <c r="Y198" t="inlineStr">
        <is>
          <t>The student made a reasonable attempt at most tasks, with some partial credit awarded for correct logic despite minor issues. The transforms were mostly correct, DataLoaders were created, and images were displayed. The model was loaded and the classifier head was replaced correctly. The training and validation loops were attempted with correct logic, and labels were adjusted for 0-indexing. The student attempted to train the model and plot losses and accuracy, but the plots were not displayed. The bonus task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98" t="n">
        <v>10</v>
      </c>
      <c r="AA198" t="n">
        <v>0</v>
      </c>
      <c r="AB198" t="inlineStr">
        <is>
          <t>The student successfully completed most of the base tasks. They correctly used ImageFolder, created DataLoaders, applied the required transforms, and displayed sample images. The CNN model was attempted with 5 convolutional layers, though it used 1x1 kernels which is unconventional. Training and validation loops were implemented, and the student trained the model and plotted the results. However, the student did not implement Batch Normalization, and the bonus task for residual connections was not attempted.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11</v>
      </c>
      <c r="AD198" t="inlineStr">
        <is>
          <t>The student made a reasonable attempt at all tasks. They successfully built a custom dataset class, created DataLoaders, displayed sample images, defined a U-Net model with the specified encoder, implemented training and validation loops, defined loss and optimizer, trained the model, printed losses, and visualized predictions. However, they missed plotting the loss curve, which resulted in a deduction for that specific task. The code demonstrates a good understanding of the concepts, even though some parts were incomplete or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32</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11</v>
      </c>
      <c r="X199" t="n">
        <v>0</v>
      </c>
      <c r="Y199" t="inlineStr">
        <is>
          <t>The student made a reasonable attempt at most tasks, particularly in setting up the data transforms, loading the model, and implementing the training and validation loops. However, they missed key components like freezing the backbone, adjusting labels for 0-indexing, and plotting the training metrics. The bonus task was not attempted. Despite these omissions, partial credit was awarded for attempted tasks, resulting in a total score of 11.0 out of 12.0.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199" t="n">
        <v>11</v>
      </c>
      <c r="AA199" t="n">
        <v>0</v>
      </c>
      <c r="AB199" t="inlineStr">
        <is>
          <t>The student successfully completed most of the base tasks. They correctly used ImageFolder for data loading, implemented the required transforms including RandomRotation and Resize to 32x32, and displayed sample images with labels.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 successfully completed all tasks in Question 3. They built a custom dataset class, created DataLoaders, displayed sample images and masks, defined a pretrained U-Net model with the correct encoder, implemented training and validation loops, defined the loss function and optimizer, trained the model, printed losses, plotted the loss curve, and visualized predictions against ground truth. All code appears to be written during the exam or copied from official labs, and each task was attempted with reasonable logic,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11</v>
      </c>
      <c r="X200" t="n">
        <v>0</v>
      </c>
      <c r="Y200" t="inlineStr">
        <is>
          <t>The student made a reasonable attempt at each task in the rubric. They correctly implemented the data loading, model adaptation, and training/validation loops. The student also fixed the label indexing issue correctly. However, there were some minor issues with the implementation, such as using the training set for validation instead of the test set. The bonus tasks were not attempted. Overall, the student demonstrated a good understanding of the concepts and made a solid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There is no evidence of attempts to load the required dataset, build the specified CNN model, or implement the training and evaluation functions.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11</v>
      </c>
      <c r="AD200" t="inlineStr">
        <is>
          <t>The student made a reasonable attempt at most tasks. They successfully implemented the dataset class, created DataLoaders, displayed images and masks, defined a U-Net model (though with efficientnet-b0 instead of b1), implemented training and validation loops, defined loss and optimizer, trained the model, and printed losses. However, they failed to plot the loss curve and visualize predictions, resulting in no points for those tasks.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v>
      </c>
      <c r="X201" t="n">
        <v>0</v>
      </c>
      <c r="Y201" t="inlineStr">
        <is>
          <t>The student correctly implemented the transforms and attempted to display sample images, earning partial credit for those tasks. However, the student failed to complete the core tasks of loading the EMNIST dataset, creating the correct DataLoaders, loading the EfficientNetV2-Small model, adapting the model, implementing training and validation loops, and setting up the training environment. The student also used MNIST instead of EMNIST for several tasks, resulting in a -50% penalty for the DataLoader task. No bonus points were awarded as no attempt was made towards the bonus task.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01" t="n">
        <v>7</v>
      </c>
      <c r="AA201" t="n">
        <v>0</v>
      </c>
      <c r="AB201" t="inlineStr">
        <is>
          <t>The student attempted most tasks in Part 1, earning partial credit for the dataset class, DataLoader creation, and transform setup. Sample visualization was also completed. In Part 2, the student did not implement the required CNN model. Part 3 saw partial credit for the training and validation loops. Part 4 had partial credit for setting up the optimizer and running training, but no plotting. The bonus task was not attempted. The student used a pretrained model instead of building the specified CNN, which resulted in no credit for several key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201" t="n">
        <v>11</v>
      </c>
      <c r="AD201" t="inlineStr">
        <is>
          <t>The student made reasonable attempts at most tasks but there were several significant issues. The dataset loading was incorrect, and the entire implementation was focused on binary segmentation rather than the required multi-class segmentation. The student attempted all tasks and showed understanding of the general approach, but the implementation didn't match the requirements. Partial credit was awarded for each attempted task, with deductions for not following the multi-class segmentation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01" t="n">
        <v>0</v>
      </c>
      <c r="AF201" t="n">
        <v>0</v>
      </c>
      <c r="AG201" t="inlineStr">
        <is>
          <t>The student attempted to implement the `ColorizationDataset` class but made significant errors. The `__init__` method incorrectly tries to read a CSV file that doesn't exist, and the `rgb_to_grayscale` method doesn't implement the correct formula. The `__getitem__` method is also incorrect, trying to use a non-existent `root_dir` and `transform` attribute. While there is code written, it doesn't correctly implement the required functionality as specified in the rubric, and the visualization part is not implemented correctly.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1" t="n">
        <v>21</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11</v>
      </c>
      <c r="X202" t="n">
        <v>0</v>
      </c>
      <c r="Y202" t="inlineStr">
        <is>
          <t>The student made a reasonable attempt at most tasks, earning partial credit for the transforms, model loading, and training/validation loops. The student correctly adjusted labels and set up the training process. However, the student failed to display sample images and missed plotting the training/validation metrics. The bonus task was not attempted. Despite some logical errors in the loops and missing visualization tasks, the student demonstrated a good understanding of the core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10</v>
      </c>
      <c r="AA202" t="n">
        <v>0</v>
      </c>
      <c r="AB202"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built a CNN model with 5 convolutional layers (Task 1) and implemented training and validation loops (Tasks 1 &amp; 2). However, they failed to add Batch Normalization (Task 2), resulting in a 0 for that task. The model architecture had incorrect final layer dimensions and output classes, and the accuracy plotting was incorrect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11</v>
      </c>
      <c r="AD202" t="inlineStr">
        <is>
          <t>The student made a reasonable attempt at most tasks. They successfully implemented the dataset class, created DataLoaders, displayed samples, defined a U-Net model with the correct encoder, and implemented training and validation loops. They also defined a loss function and optimizer, trained the model, printed losses, and plotted the loss curve. However, the task breakdown shows that the student did not attempt to visualize predictions, resulting in a 0 for that task. The student's code was generally correct, though there were some minor issues like using BCEWithLogitsLoss instead of CrossEntropyLoss and setting classes=1 instead of 8. Despite these issues, the student's attempts were valiant and deserve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32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11</v>
      </c>
      <c r="X203" t="n">
        <v>0</v>
      </c>
      <c r="Y203" t="inlineStr">
        <is>
          <t>The student made a reasonable attempt at most tasks, though there were some incomplete implementations and minor errors. The student correctly implemented the transforms, DataLoaders, and model setup. They attempted to display samples and implement training and validation loops. The student correctly adjusted labels to be 0-indexed. However, the student did not complete the bonus task.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11</v>
      </c>
      <c r="AA203" t="n">
        <v>0</v>
      </c>
      <c r="AB203" t="inlineStr">
        <is>
          <t>The student successfully implemented the dataset class, creating a custom PotatoDiseaseDataset that correctly loads images and labels, earning full points for Task 1. They also created DataLoaders for training and testing, though they used num_workers=2 which is slightly different from the reference solution, earning partial credit for Task 2. The transforms were correctly implemented with RandomRotation(15) and Resize to 32x32, earning full points for Task 3. The student displayed sample images from the training data, earning full points for Task 4. For Part 2, the student used an AlexNet32 model instead of the required 5-layer CNN, resulting in 0 points for both tasks. The training and validation loops were implemented but used torch.softmax which is unnecessary for CrossEntropyLoss, earning partial credit for both tasks. The student correctly set up device, model, loss, and optimizer, earning full points for Task 1 in Part 4, and successfully trained the model and plotted the losses and accuracy, earning partial credit for Tasks 2 and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10</v>
      </c>
      <c r="AD203" t="inlineStr">
        <is>
          <t>The student made reasonable attempts on several tasks, particularly defining the model, setting up the loss and optimizer, and plotting the loss curve. However, there were significant issues with the dataset implementation and data loading, which affected the training process. The student attempted the training and validation loops but made critical errors in handling the mask data type. Some tasks were not attempted at all, such as displaying samples and visualizing predictions. Despite the errors, partial credit was awarded for tasks where a reasonable attempt was made.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0.0/?</t>
        </is>
      </c>
      <c r="AE203" t="n">
        <v>0</v>
      </c>
      <c r="AF203" t="n">
        <v>0</v>
      </c>
      <c r="AG203" t="inlineStr">
        <is>
          <t>No submission found.</t>
        </is>
      </c>
      <c r="AH203" t="n">
        <v>32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 successfully completed all tasks in Part 1, including the transforms, DataLoaders, and sample image display. Part 2 was also fully completed with the correct model loading, backbone freezing, and classifier replacement. The training and validation loops in Part 3 were implemented correctly, and the student correctly fixed the label indexing issue, earning the full 2 points for that task. Part 4 was completed with proper device setup, training execution, and loss/accuracy plotting. Finally, the bonus task for Test Time Augmentation was fully implemented with the three required predictions and correct averaging, earning the full 4 bonus points. All code runs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completed all base tasks with reasonable attempts. They correctly implemented the dataset loading, transforms, and displayed sample images. The CNN model has 5 convolutional layers and includes batch normalization. Training and validation loops were implemented, and the student trained the model and plotted the results. For the bonus task, the student correctly implemented a residual connection (though not exactly as specified) and retrained the model with plotting. All tasks show reasonable effort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made a reasonable attempt at most tasks. They successfully implemented the dataset class, dataloaders, U-Net model with the correct encoder, training and validation loops, loss and optimizer, and training execution with loss plotting. They also visualized predictions effectively. However, they did not display sample images and masks as required in Task 1.3. The code structure is logical and follows the reference solution's approach, demonstrating a good understanding of the segmentation task despite missing one visualization step.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11</v>
      </c>
      <c r="X205" t="n">
        <v>0</v>
      </c>
      <c r="Y205" t="inlineStr">
        <is>
          <t>The student made a reasonable attempt at most tasks, completing the data loading, model setup, and training process. The student correctly implemented the transforms, created DataLoaders, and displayed sample images. The student also correctly loaded the pretrained model and replaced the classifier head. However, the student did not freeze the backbone as instructed, resulting in a -50% penalty for that task. The student implemented the training and validation loops correctly and fixed the label indexing. The student also plotted the training and validation losses and accuracies correctly. The bonus tasks were not attempted, resulting in 0 points for those tasks. Overall, the student demonstrated a good understanding of the task, though there were some missed opportunities for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10</v>
      </c>
      <c r="AA205" t="n">
        <v>0</v>
      </c>
      <c r="AB205" t="inlineStr">
        <is>
          <t>The student successfully completed most of the base tasks. They correctly used ImageFolder, created DataLoaders, applied the required transforms including RandomRotation and Resize to 32x32, and displayed sample images. The CNN model was attempted with 5 convolutional layers, though it had incorrect output layer dimensions and lacked Batch Normalization. Training and validation loops were implemented but with unnecessary softmax. Training setup was correct, and the student trained the model and plotted losses and accuracy. However, the model architecture didn't match the requirements (output layer for 10 classes instead of 3), and Batch Normalization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11</v>
      </c>
      <c r="AD205" t="inlineStr">
        <is>
          <t>The student made a reasonable attempt at most tasks. They successfully built a custom dataset class, created DataLoaders, displayed sample images, defined a U-Net model with the correct encoder, implemented training and validation loops, defined loss and optimizer, trained the model, printed losses, and plotted the loss curve. However, they did not attempt to visualize predictions, resulting in a 0 for that task. The student's code was generally correct but contained some logical mistakes, such as using BCEWithLogitsLoss instead of CrossEntropyLoss and not properly handling the mask data type in the training loop. Despite these issues, the student's efforts were commendable, and partial credit was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32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11</v>
      </c>
      <c r="X206" t="n">
        <v>0</v>
      </c>
      <c r="Y206" t="inlineStr">
        <is>
          <t>The student completed most tasks reasonably well. They correctly implemented the data loading, transforms, and DataLoader creation. The model loading and adaptation were mostly correct, though they froze all parameters instead of just the backbone features. The training and validation loops were implemented but failed to fix the label indexing issue (1-26 instead of 0-25), resulting in a -2.0 penalty. The training setup and plotting were correctly implemented. The bonus task was not attempted. The score reflects partial credit for attempted tasks and the penalty for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6" t="n">
        <v>10</v>
      </c>
      <c r="AA206" t="n">
        <v>0</v>
      </c>
      <c r="AB206" t="inlineStr">
        <is>
          <t>The student attempted most tasks, earning partial credit where code was present. They created a custom Dataset class (Task 1) and initialized DataLoaders (Task 2), but the path construction was incorrect. The transforms included RandomRotation but resized to 64x64 instead of 32x32 (Task 3). No code was provided for displaying images (Task 4). The CNN model had 5 convolutional layers (Task 1), but lacked Batch Normalization (Task 2). Training and validation loops were defined (Tasks 1-2), and the student set up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10</v>
      </c>
      <c r="AD206" t="inlineStr">
        <is>
          <t>The student made reasonable attempts at all tasks, demonstrating understanding of the overall workflow. However, there were several critical errors: using a non-existent CSV file for dataset loading, incorrect loss function for multi-class segmentation, and binary thresholding instead of argmax for multi-class predictions. The U-Net model was correctly defined with the specified encoder but had incorrect number of output classes. Despite these issues, partial credit was awarded for each attempted task as the student showed effort and followed the general structure of the reference solution.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06" t="n">
        <v>0</v>
      </c>
      <c r="AF206" t="n">
        <v>0</v>
      </c>
      <c r="AG206" t="inlineStr">
        <is>
          <t>No submission found.</t>
        </is>
      </c>
      <c r="AH206" t="n">
        <v>31</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3</v>
      </c>
      <c r="Y207" t="inlineStr">
        <is>
          <t>The student made a reasonable attempt at all tasks. They correctly implemented the data loading, transforms, and display of samples. The model loading and adaptation were mostly correct, though the freezing of the backbone had a syntax error. The training and validation loops were implemented with the correct logic, including the crucial label fix. Training setup and plotting were also correctly done. For the bonus task, the student implemented TTA with the correct approach for generating and averaging predictions. The only significant issue was a syntax error in freezing the backbone parameters, which cost partial credit for that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11</v>
      </c>
      <c r="AA207" t="n">
        <v>0</v>
      </c>
      <c r="AB207" t="inlineStr">
        <is>
          <t>The student successfully completed all base tasks. They used ImageFolder for data loading (Task 1), created datasets and DataLoaders with correct transforms including RandomRotation and Resize to 32x32 (Tasks 2, 3), and displayed sample images with labels (Task 4). The CNN model was correctly implemented with 5 convolutional layers and Batch Normalization (Tasks 1, 2). Training and validation loops were implemented (Tasks 1, 2), and the student set up the device, model, loss, optimizer, trained the model, and plotted losses and accuracy (Tasks 1-3).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 materials, and each task was attempted with reasonable logic and syntax, earning full or partial credit as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has a critical error in the `rgb_to_grayscale` method. The method incorrectly accesses the image tensor, leading to incorrect grayscale conversion. While the student attempted to implement all required methods and even included visualization, the fundamental logic error in the grayscale conversion means the implementation does not work as intended. Since this is an all-or-nothing question, the implementation must be fully correct to receive points, and the error disqualifies it.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successfully completed all tasks in Part 1, including data loading, transformation, and DataLoader creation. Part 2 was fully completed with the correct model loading, backbone freezing, and classifier replacement. The training and validation loops in Part 3 were implemented correctly, including the crucial label adjustment. Part 4 was completed with proper device setup, training execution, and loss/accuracy plotting. The bonus task for TTA was also fully implemented, correctly defining and averaging the three prediction variants. All code runs and follows the reference solution structure, demonstrating a solid understanding of transfer learning and PyTorch workflows.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successfully completed all base tasks, including loading and preparing the data with correct transforms and displaying samples, building a CNN with 5 layers and batch normalization, implementing training and validation loops, and training the model while plotting metrics. The bonus task was also completed correctly, with a properly defined residual connection and retraining with plots. Minor issues like the DataLoader shuffle for test data and the final image size after pooling do not warrant significant deductions, as the core functionality is present and the student made reasonable attempts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successfully completed all tasks in Question 3. They built a custom dataset class, created DataLoaders, displayed samples, defined a U-Net model with the specified encoder, implemented training and validation loops, set up the loss and optimizer, trained the model, printed and plotted losses, and visualized predictions. All code runs correctly and follows the reference solution's logic, earning the maximum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11</v>
      </c>
      <c r="X209" t="n">
        <v>0</v>
      </c>
      <c r="Y209" t="inlineStr">
        <is>
          <t>The student completed most tasks successfully. They correctly implemented the data transforms, created DataLoaders, and displayed sample images. The model loading and adaptation were mostly correct, though the freezing of the backbone was done after replacing the classifier head, which is less optimal but still functional. The training and validation loops were implemented correctly with proper label adjustment. The training setup and execution were correct, and the student plotted both loss and accuracy curves. However, the bonus task for Test Time Augmentation was not attempted, resulting in no bonus points. The score reflects the successful completion of all base tasks with minor implementation variations.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9" t="n">
        <v>11</v>
      </c>
      <c r="AA209" t="n">
        <v>0</v>
      </c>
      <c r="AB209" t="inlineStr">
        <is>
          <t>The student successfully completed most of the base tasks. They correctly used ImageFolder, created datasets and DataLoaders, applied the required transforms including RandomRotation and Resize to 32x32, and displayed sample images with labels. The CNN model was implemented with 5 convolutional layers. Training and validation loops were defined, and the student set up the device, model, loss, optimizer, trained the model, and plotted losses and accuracy. However, Batch Normalization was not added to the CNN model, and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 submitted a complete and functional solution for all tasks in Question 3. The dataset class was correctly implemented, including the remap_mask function. DataLoaders were created and sample images/masks were displayed. A U-Net model with efficientnet-b1 encoder was properly defined. Training and validation loops were implemented correctly. Loss and optimizer were defined, the model was trained, and losses were printed and plotted. Finally, the student successfully visualized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 attempted to implement the `ColorizationDataset` class but made significant errors. The `__init__` method incorrectly stores the dataset as a global variable instead of the passed parameter. The `rgb_to_grayscale` method has syntax errors and incorrect implementation, using undefined variables R, G, and B instead of the image channels. The `__getitem__` method attempts to return the correct tuple but relies on the flawed grayscale conversion. While the student made a reasonable attempt at the structure, the implementation contains fundamental errors that prevent the class from functioning correctly, resulting in no points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34</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11</v>
      </c>
      <c r="X210" t="n">
        <v>0</v>
      </c>
      <c r="Y210" t="inlineStr">
        <is>
          <t>The student made a reasonable attempt at most tasks, with partial credit awarded for attempted code. The student correctly implemented transforms, DataLoaders, and displayed sample images. The model loading and classifier replacement were also attempted. However, the student did not fix the label indexing issue, resulting in a penalty. The training and validation loops had some logic errors, but the student attempted to plot losses and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0" t="n">
        <v>10</v>
      </c>
      <c r="AA210" t="n">
        <v>0</v>
      </c>
      <c r="AB210" t="inlineStr">
        <is>
          <t>The student successfully implemented a custom dataset class (Task 1) and created DataLoaders (Task 2). The transforms included RandomRotation and Resize to 32x32 (Task 3), and sample images were displayed with labels (Task 4). A CNN model with 5 convolutional layers was defined (Task 1), and training and validation loops were implemented (Tasks 1 &amp; 2). The student set up the device, model, loss, and optimizer (Task 1), trained the model (Task 2), and plotted the losses and accuracy (Task 3). However, Batch Normalization was not added (Task 2),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10</v>
      </c>
      <c r="AD210" t="inlineStr">
        <is>
          <t>The student made a reasonable attempt at all tasks. The dataset class and DataLoaders were correctly implemented (2.0 + 0.5 + 0.5). The U-Net model was attempted but used 'efficientnet-b0' instead of 'b1' and had 7 classes instead of 8 (1.0). Training and validation loops were implemented (0.5 + 0.5). The loss function was incorrect for multi-class segmentation (BCEWithLogitsLoss instead of CrossEntropyLoss), but the optimizer was correctly defined (0.75). Training was executed, and losses were printed and plotted (0.5 + 0.5 + 0.5). Visualization of predictions was attempted but only showed binary masks due to the incorrect loss function and model output interpretation (2.0).
Breakdown:
- Build custom dataset class for images and masks: 2.0/?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2.0/?</t>
        </is>
      </c>
      <c r="AE210" t="n">
        <v>0</v>
      </c>
      <c r="AF210" t="n">
        <v>0</v>
      </c>
      <c r="AG210" t="inlineStr">
        <is>
          <t>No submission found.</t>
        </is>
      </c>
      <c r="AH210" t="n">
        <v>31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v>
      </c>
      <c r="X211" t="n">
        <v>0</v>
      </c>
      <c r="Y211" t="inlineStr">
        <is>
          <t>The student completed most tasks successfully. They correctly implemented the transforms, created DataLoaders, loaded the pretrained model, froze the backbone, and replaced the classifier head. The training and validation loops were implemented correctly, and the student properly fixed the label indexing issue. They also set up the device, model, loss, optimizer, trained the model, and plotted the loss and accuracy curves. However, the student did not display sample images, and the bonus tasks were not attempted. The code is generally correct and follows the reference solution, with some minor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1" t="n">
        <v>11</v>
      </c>
      <c r="AA211" t="n">
        <v>0</v>
      </c>
      <c r="AB211" t="inlineStr">
        <is>
          <t>The student made a reasonable attempt at all base tasks. They correctly used ImageFolder, created DataLoaders, applied the required transforms,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All tasks show a clear attempt, even if some details like the DataLoader setup or accuracy calculation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10</v>
      </c>
      <c r="AD211" t="inlineStr">
        <is>
          <t>The student made reasonable attempts at each task, demonstrating understanding of the concepts. However, there were several issues with dataset handling, DataLoader usage, and visualization. The model definition and loss/optimizer setup were correct. Partial credit was awarded for each attempted task, with full credit given where the implementation was 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1" t="n">
        <v>0</v>
      </c>
      <c r="AF211" t="n">
        <v>5</v>
      </c>
      <c r="AG211"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11" t="n">
        <v>32</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10</v>
      </c>
      <c r="X212" t="n">
        <v>0</v>
      </c>
      <c r="Y212" t="inlineStr">
        <is>
          <t>The student made reasonable attempts at most tasks, particularly in data preparation, model loading, and plotting. However, critical errors in freezing the backbone, validation loop implementation, and label adjustment led to significant deductions. The training was not executed due to setting num_epochs to 0.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0.5/?
- Task 4: Plot training and validation accuracy: 0.5/?
- Bonus Task: Defined 3 predictions correctly (original, h flip, v flip): 0.0/?</t>
        </is>
      </c>
      <c r="Z212" t="n">
        <v>10</v>
      </c>
      <c r="AA212" t="n">
        <v>0</v>
      </c>
      <c r="AB212" t="inlineStr">
        <is>
          <t>The student successfully downloaded the dataset and implemented the data loading pipeline using ImageFolder, correctly applying the required transforms (RandomRotation and Resize to 32x32) and creating DataLoaders. They attempted to build a CNN model, though it didn't match the specified architecture (5 conv layers, BatchNorm) and had incorrect input/output dimensions for the task. The training and validation loops were implemented with some logic errors (softmax usage) but were functional. Training was executed, and loss/accuracy plots were generated. However, the student did not display sample images, did not implement BatchNorm,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11</v>
      </c>
      <c r="AD212" t="inlineStr">
        <is>
          <t>The student made a reasonable attempt at all tasks. The dataset class and DataLoaders were correctly implemented. Sample images and masks were displayed. The U-Net model was defined with the correct encoder, though the number of classes was incorrect (5 instead of 8). Training and validation loops were implemented, and the loss and optimizer were correctly defined. The model was trained, and losses were printed and plotted. Predictions were visualized against ground truth. The only deduction is for the incorrect number of classes in the model definition, which is a significant detail for segmentation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31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4</v>
      </c>
      <c r="Y213" t="inlineStr">
        <is>
          <t>The student successfully completed all base tasks.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including the crucial label fix for 0-indexing. The device setup, training process, and plotting of losses and accuracies were all handled properly.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10</v>
      </c>
      <c r="AA213" t="n">
        <v>3</v>
      </c>
      <c r="AB213" t="inlineStr">
        <is>
          <t>The student successfully completed most tasks, including loading data, applying transforms, building a CNN with batch normalization, and implementing training/validation loops. They also attempted the bonus residual connection task. However, they made a significant error in Task 2 of Part 1 by swapping train and test datasets, and their training loop had an unnecessary softmax step. Despite these issues, the student demonstrated a good understanding of the concepts and made reasonable attempts at all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12</v>
      </c>
      <c r="AD21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34</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successfully completed all tasks in the rubric, including the bonus task. The code is well-structured and follows the reference solution closely. The student demonstrated a good understanding of transfer learning, data preparation, and model training. The bonus task was also implemented correctly, showing the student's ability to extend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3</v>
      </c>
      <c r="AB214" t="inlineStr">
        <is>
          <t>The student successfully completed all base tasks, earning full points for dataset loading, transforms, model definition with 5 conv layers and batch norm, training setup, and training execution. Partial credit was awarded for DataLoader creation due to shuffle=False on test set. All code runs and follows the lab structure. The bonus task attempted a residual connection, earning partial credit for the definition but not for retraining/plotting as the code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14" t="n">
        <v>12</v>
      </c>
      <c r="AD214" t="inlineStr">
        <is>
          <t>The student successfully completed all tasks in Question 3. They built a custom dataset class that handles image and mask loading, created DataLoaders, and displayed sample images and masks. The model class was correctly defined using a pretrained U-Net with efficientnet-b1 encoder. Training and validation loops were implemented, and the student defined the loss function and optimizer, trained the model for one epoch, and printed the losses. They also plotted the loss curve and visualized predictions against ground truth for multiple images. All tasks were attempted and completed with reasonable code,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v>
      </c>
      <c r="X215" t="n">
        <v>0</v>
      </c>
      <c r="Y215" t="inlineStr">
        <is>
          <t>The student made reasonable attempts at most tasks, particularly in data preparation and label fixing. However, there were significant issues in model adaptation, training setup, and visualization. The student attempted most tasks, but several key components were missing or incorrectly implemented, leading to a partial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215" t="n">
        <v>10</v>
      </c>
      <c r="AA215" t="n">
        <v>0</v>
      </c>
      <c r="AB215" t="inlineStr">
        <is>
          <t>The student successfully completed the data loading and preparation tasks, including using ImageFolder, creating DataLoaders, applying the required transforms, and displaying sample images. Partial credit was awarded for the CNN model as it attempted 5 convolutional layers but had a syntax error and lacked Batch Normalization. The student also implemented training and validation loops and plotted the metrics, earning partial credit for these tasks. However, the CNN model was incomplete, and the bonus task was not attempted. The student demonstrated a reasonable attempt at most tasks,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10</v>
      </c>
      <c r="AD215" t="inlineStr">
        <is>
          <t>The student made a reasonable attempt at all tasks. They successfully built a custom dataset class, created DataLoaders, displayed sample images and masks, defined a U-Net model with the correct encoder, implemented training and validation loops, defined a loss function and optimizer, trained the model, and printed losses. They also attempted to visualize predictions. However, they used BCEWithLogitsLoss which is inappropriate for multi-class segmentation, and the visualization task was incomplete as it only showed binary predictions instead of multi-class masks. The plot loss curve task was not attempted. Despite these issues, the student demonstrated a good understanding of the overall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5" t="n">
        <v>0</v>
      </c>
      <c r="AF215" t="n">
        <v>0</v>
      </c>
      <c r="AG215" t="inlineStr">
        <is>
          <t>No submission found.</t>
        </is>
      </c>
      <c r="AH215" t="n">
        <v>30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v>
      </c>
      <c r="X216" t="n">
        <v>0</v>
      </c>
      <c r="Y216" t="inlineStr">
        <is>
          <t>The student successfully completed the data loading and preparation tasks, including transforms, DataLoaders, and displaying sample images. They also attempted to load the EfficientNetV2-Small model and replace the classifier head, though they incorrectly set the number of classes to 12 instead of 26. The student made a significant attempt at implementing the training and validation loops, but failed to properly handle the label indexing, resulting in a -2.0 penalty. The training process was attempted but incomplete due to missing validation loader reference. The plotting tasks and bonus tasks were not attempted. Despite some errors and incomplete parts, the student demonstrated a reasonable understanding of the core concepts and made genuine attempts at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16" t="n">
        <v>10</v>
      </c>
      <c r="AA216" t="n">
        <v>0</v>
      </c>
      <c r="AB21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and implemented training and validation loops (Tasks 1 &amp; 2). However, the student did not add Batch Normalization (Task 2), resulting in a 0 for that task. The model architecture in Task 1 had incorrect final layer dimensions and output classes, but the attempt is awarded partial credit. The student attempted to train the model (Task 2) and plot losses (Task 3), but the plots were not generated correctly.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11</v>
      </c>
      <c r="AD216" t="inlineStr">
        <is>
          <t>The student made a reasonable attempt at all tasks. They successfully built a custom dataset class, created DataLoaders, displayed images and masks, defined a U-Net model with the correct encoder, implemented training and validation loops, defined loss and optimizer, trained the model, printed losses, and visualized predictions. However, they missed plotting the loss curve, which resulted in a deduction for that specific task. The student's code shows a clear understanding of the concepts and follows the structure of the reference solution, despite some minor issues like incorrect train/test split and class count.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6" t="n">
        <v>0</v>
      </c>
      <c r="AF216" t="n">
        <v>0</v>
      </c>
      <c r="AG216" t="inlineStr">
        <is>
          <t>No submission found.</t>
        </is>
      </c>
      <c r="AH216" t="n">
        <v>31</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v>
      </c>
      <c r="X217" t="n">
        <v>0</v>
      </c>
      <c r="Y217" t="inlineStr">
        <is>
          <t>The student made reasonable attempts at most tasks, earning partial credit where code was present. However, key components like freezing the backbone, fixing labels, and implementing TTA were missing. The student also failed to create a validation DataLoader, which affected several subsequent tasks. Despite these issues, the student demonstrated understanding of the overall workflow and attempted most components, earning a total of 10.0 out of 12.0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10</v>
      </c>
      <c r="AA217" t="n">
        <v>0</v>
      </c>
      <c r="AB217" t="inlineStr">
        <is>
          <t>The student successfully implemented a custom Dataset class and correctly set up the transforms and DataLoaders, including the required RandomRotation and Resize to 32x32. Sample images were also displayed correctly. The CNN model was defined with 5 convolutional layers, and the training and validation loops were implemented. The student also set up the device, model, loss function, and optimizer, and trained the model. However, the CNN model lacked Batch Normalization, and the training and validation loops had unnecessary softmax operations. The student did not plot the losses and accuracy,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11</v>
      </c>
      <c r="AD217" t="inlineStr">
        <is>
          <t>The student made a reasonable attempt at most tasks. They successfully implemented the dataset class, created DataLoaders, displayed images and masks, defined the U-Net model with the correct encoder, implemented training and validation loops, defined loss and optimizer, trained the model, printed losses, and plotted the loss curve. However, they did not attempt to visualize predictions, resulting in a 0 for Task 5. The code structure is generally correct, though there are some inconsistencies and potential issues (e.g., incorrect number of classes, redundant DataLoader creation, incorrect mask handling in loops). Despite these issues, the student demonstrated a good understanding of the task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31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11</v>
      </c>
      <c r="X218" t="n">
        <v>0</v>
      </c>
      <c r="Y218" t="inlineStr">
        <is>
          <t>The student successfully completed most tasks. They correctly implemented the data transforms, created DataLoaders, loaded the EfficientNetV2-Small model, froze the backbone, and replaced the classifier head. The training and validation loops were mostly correct, with the student successfully fixing the label indexing issue. They also set up the device, loss function, optimizer, and trained the model, while plotting the loss and accuracy curves. However, they failed to display sample images and did not attempt the bonus task. The validation loop for the bonus task was incomplete and did not implement the required test time augmentation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11</v>
      </c>
      <c r="AA218" t="n">
        <v>0</v>
      </c>
      <c r="AB218"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Batch Normalization was added (Task 2). Training and validation loops were defined (Tasks 1 &amp; 2), and the student set up the device, model, loss function,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minor differences in implementation details that do not affect functionality. All tasks were attempted and completed correctly,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made a reasonable attempt at each task, with some minor mistakes and incomplete implementations. The student correctly implemented the transforms, created DataLoaders, displayed sample images, loaded the pretrained model, and replaced the classifier head. The student also attempted the training and validation loops, though there were minor mistakes in the output handling. The student correctly fixed the labels and attempted to plot the training and validation losses and accuracy, though the plots were incomplete.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19" t="n">
        <v>8</v>
      </c>
      <c r="AA219" t="n">
        <v>0</v>
      </c>
      <c r="AB219" t="inlineStr">
        <is>
          <t>The student made a reasonable attempt at most tasks. They correctly used ImageFolder, applied the required transforms, and displayed sample images. The CNN model was defined with 5 convolutional layers, though Batch Normalization was missing. Training and validation loops were partially implemented, and the device, model, loss, and optimizer were set up correctly. The student trained the model but did not plot the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9" t="n">
        <v>11</v>
      </c>
      <c r="AD219" t="inlineStr">
        <is>
          <t>The student made a reasonable attempt at all tasks. The dataset class and DataLoaders were correctly implemented, and sample images were displayed. The U-Net model was defined with the correct encoder, though the number of classes was incorrect. Training and validation loops were implemented, and the loss and optimizer were defined appropriately. The model was trained, and losses were printed and plotted. The student also visualized predictions against ground truth. However, the incorrect number of classes in the model definition and the use of a different dataset path resulted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30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3</v>
      </c>
      <c r="Y220" t="inlineStr">
        <is>
          <t>The student made a reasonable attempt at all tasks. They correctly implemented the transforms, created DataLoaders, and displayed sample images. The model loading and adaptation were mostly correct, with the backbone frozen and the classifier head replaced. The training and validation loops were implemented, and the student correctly fixed the label indexing issue. They set up the device, loss function, and optimizer, and trained the model for one epoch. They also attempted to plot the training and validation losses and accuracy. For the bonus task, the student correctly implemented Test Time Augmentation by defining the three predictions and averaging them. The only task not fully completed was running the training for more than one epoch, but the student's code was correct and would have worked with more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11</v>
      </c>
      <c r="AA220" t="n">
        <v>4</v>
      </c>
      <c r="AB220" t="inlineStr">
        <is>
          <t>The student successfully completed all base tasks, earning full points for the dataset loading, transforms, model architecture, and training setup. Partial credit was awarded for the DataLoaders due to incorrect path usage. The student also attempted the bonus task, implementing a residual connection and retraining the model, earning full bonus points. The code demonstrates a reasonable understanding of CNNs and PyTorch, with only minor issues in path handling and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12</v>
      </c>
      <c r="AD220"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a pretrained U-Net with efficientnet-b1 encoder. Training and validation loops were implemented, along with the correct loss function (CrossEntropyLoss) and optimizer (AdamW). The student trained the model for 5 epochs, printed losses, and plotted the loss curve. Finally, predictions were visualized against ground truth for multiple images. All tasks were attempted and completed with reasonable correctness,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has a critical error in the `rgb_to_grayscale` method. The method incorrectly extracts the RGB channels by accessing `img[0][0]`, `img[0][1]`, and `img[0][2]`, which are not valid indices for the input tensor. The input tensor is of shape (3, H, W), and the correct way to access the channels is `img[0]`, `img[1]`, and `img[2]`. This mistake prevents the grayscale conversion from working correctly, and thus the entire implementation fails to meet the requirements.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20" t="n">
        <v>34</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11</v>
      </c>
      <c r="X221" t="n">
        <v>3</v>
      </c>
      <c r="Y221" t="inlineStr">
        <is>
          <t>The student completed the data loading and transformation tasks correctly, earning full points for those. They also correctly froze the backbone and replaced the classifier head, though they used EfficientNetB0 instead of V2-Small. The training and validation loops were implemented but failed to fix the label indexing issue, resulting in a penalty. The student attempted to plot metrics but didn't complete the visualization code. The bonus task for TTA was implemented correctly, earning full bonus points. The student made reasonable attempts at most tasks, earning partial credit even where implementations were incomplete or had minor issues.
Breakdown:
- Task 1: Complete transforms (Resize, ToTensor, Normalize): 1.5/?
- Task 2: Create DataLoaders: 0.5/?
- Task 3: Display sample images: 0.0/?
- Part 1 Total: 2.0/?
- Task 1: Load pretrained EfficientNetV2-Small: 0.0/?
- Task 2: Freeze the backbone (feature extractor): 1.5/?
- Task 3: Replace classifier head for 26 classes: 1.0/?
- Part 2 Total: 2.5/?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3.0/?
- Bonus Task: Averaged predictions correctly: 1.0/?
- Part 5 Bonus Total: 4.0/?</t>
        </is>
      </c>
      <c r="Z221" t="n">
        <v>0</v>
      </c>
      <c r="AA221" t="n">
        <v>0</v>
      </c>
      <c r="AB221" t="inlineStr">
        <is>
          <t>The student submitted only the first cell to download the dataset and left all other cells empty. There is no code provided for any of the tasks outlined in the rubric, resulting in a score of 0 for both the base tasks and the bonus tasks. The student made no attempt to complete any part of the question beyond downloading the dataset.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3</v>
      </c>
      <c r="AD221" t="inlineStr">
        <is>
          <t>The student successfully downloaded the dataset and implemented the `remap_mask` function, which is a key part of the dataset preparation. However, the student did not complete the remaining tasks for Task 1 (dataset class, DataLoaders, and displaying samples) and did not attempt any of the subsequent tasks (Model Class, Training and Validation Loops, Running Training, and Visualizing Predictions). Despite the incomplete submission, partial credit was awarded for the attempted components of Task 1.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14</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v>
      </c>
      <c r="X222" t="n">
        <v>3</v>
      </c>
      <c r="Y222" t="inlineStr">
        <is>
          <t>The student made a reasonable attempt at all tasks in the rubric. They correctly implemented the data loading, model adaptation, training, and validation processes. They also attempted the bonus task, correctly implementing the three predictions for TTA, but failed to correctly average the predictions. The student deserves partial credit for each task they attempted, with the exception of the averaging in the bonus task, which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22" t="n">
        <v>10</v>
      </c>
      <c r="AA222" t="n">
        <v>0</v>
      </c>
      <c r="AB222" t="inlineStr">
        <is>
          <t>The student made a reasonable attempt at most tasks. They successfully implemented a custom dataset class (Task 1), created datasets and dataloaders (Task 2), applied the required transforms (Task 3), and displayed sample images (Task 4). They also built a CNN model with 5 convolutional layers (Task 1), implemented training and validation loops (Tasks 1 &amp; 2), set up the training environment (Task 1), trained the model (Task 2), and plotted the results (Task 3). However, the CNN model lacked Batch Normalization (Task 2), and the training/validation loops used softmax unnecessarily. The bonus task was not attempted. The code is generally functional and addresses the core requirements, earning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11</v>
      </c>
      <c r="AD222" t="inlineStr">
        <is>
          <t>The student made a reasonable attempt at all tasks. The dataset class and DataLoaders were implemented correctly, though the dataset splitting method differs slightly. Sample images and masks were displayed. The U-Net model was defined with the correct encoder, though the number of classes was set to 1 instead of 8. Training and validation loops were implemented, and the student used a suitable loss function and optimizer. Training was executed, and losses were printed and plotted. Predictions were visualized, though the visualization could be improved by using a colormap suitable for multi-class segmentation. The student earned partial credit for most tasks, with a small deduction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32</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11</v>
      </c>
      <c r="X223" t="n">
        <v>0</v>
      </c>
      <c r="Y223" t="inlineStr">
        <is>
          <t>The student made a reasonable attempt at most tasks, earning partial credit where code was present. However, there were significant issues with the backbone freezing (-50% penalty) and label fixing (-2.0 penalty). The student also failed to complete several tasks, including plotting losses and accuracy, resulting in 0% for those tasks. The bonus tasks were not attempted. Despite these issues, the student's attempts at most tasks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3" t="n">
        <v>11</v>
      </c>
      <c r="AA223" t="n">
        <v>0</v>
      </c>
      <c r="AB223" t="inlineStr">
        <is>
          <t>The student successfully completed most of the base tasks. They correctly used ImageFolder for data loading (Task 1), created DataLoaders (Task 2), applied RandomRotation and Resize transforms (Task 3), and displayed sample images (Task 4). They also defined a CNN model with 5 convolutional layers (Task 1), implemented training and validation loops (Tasks 1 &amp; 2), set up the device, model, loss, and optimizer (Task 1), trained the model (Task 2), and plotted losses and accuracy (Task 3). However, they did not correctly implement Batch Normalization (Task 2) or the bonus residual connection (Tasks 1 &amp; 2).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11</v>
      </c>
      <c r="AD223" t="inlineStr">
        <is>
          <t>The student made reasonable attempts at each task, though there were several logical and implementation errors. The dataset class and model definition were attempted but had issues. The training and validation loops were attempted but had incorrect mask handling. The visualization was attempted but had incorrect prediction handling. Partial credit was awarded for each task where an attempt was made.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23" t="n">
        <v>0</v>
      </c>
      <c r="AF223" t="n">
        <v>0</v>
      </c>
      <c r="AG223"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33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v>
      </c>
      <c r="X224" t="n">
        <v>0</v>
      </c>
      <c r="Y224" t="inlineStr">
        <is>
          <t>The student made reasonable attempts at most tasks, earning partial credit where code was submitted. However, there were significant issues with the backbone freezing (-50% penalty) and label indexing (-2.0 penalty). The training and validation loops contained logical errors, and the bonus tasks were not attempted. Despite these issues, the student demonstrated understanding of the overall workflow and earned partial credit for their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10</v>
      </c>
      <c r="AA224" t="n">
        <v>0</v>
      </c>
      <c r="AB224" t="inlineStr">
        <is>
          <t>The student made a reasonable attempt at most tasks, earning partial credit for their efforts. They implemented a custom dataset class, displayed sample images, and built a CNN with 5 layers. However, they missed key requirements like Batch Normalization, correct transforms, and plotting losses/accuracy. The training loop had logical errors, and the bonus task was not attempted. Despite these issues, the student's attempts warrant partial credit for each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t>
        </is>
      </c>
      <c r="AC224" t="n">
        <v>7</v>
      </c>
      <c r="AD224" t="inlineStr">
        <is>
          <t>The student attempted most tasks but had several logical and implementation errors. The dataset class was incorrectly implemented, and DataLoaders were not created. The U-Net model was correctly defined but with incorrect output classes. Training and validation loops were attempted but had logical errors. The loss function was not suitable for multi-class segmentation. No code was submitted for displaying samples, plotting loss curves, or visualizing predictions. Partial credit was awarded for attempted tasks with logical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224" t="n">
        <v>0</v>
      </c>
      <c r="AF224" t="n">
        <v>0</v>
      </c>
      <c r="AG224" t="inlineStr">
        <is>
          <t>No submission found.</t>
        </is>
      </c>
      <c r="AH224" t="n">
        <v>27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11</v>
      </c>
      <c r="X225" t="n">
        <v>0</v>
      </c>
      <c r="Y225" t="inlineStr">
        <is>
          <t>The student made a reasonable attempt at most tasks, earning partial credit where code was submitted. They correctly implemented transforms, loaded the model, froze the backbone, and replaced the classifier head. They also attempted training and validation loops, though with some inaccuracies in accuracy calculation. The student correctly adjusted labels to be 0-indexed. However, they failed to display sample images and did not attempt the bonus task. The plots for losses and accuracy were attempted but had incorrect x-axis labels. Overall, the student demonstrated a good understanding of the concepts but had some implementation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25" t="n">
        <v>11</v>
      </c>
      <c r="AA225" t="n">
        <v>0</v>
      </c>
      <c r="AB225" t="inlineStr">
        <is>
          <t>The student successfully completed all base tasks. They correctly implemented the dataset loading with ImageFolder (Task 1), created DataLoaders (Task 2), applied the required transforms including RandomRotation and Resize to 32x32 (Task 3), and displayed sample images with labels (Task 4). The CNN model was built with 5 convolutional layers and included Batch Normalization (Tasks 1 &amp; 2 for Part 2). Training and validation loops were implemented (Tasks 1 &amp; 2 for Part 3). The student set up the device, model, loss, and optimizer, trained the model, and plotted the losses and accuracy (Tasks 1, 2, &amp; 3 for Part 4). No code was submitted for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11</v>
      </c>
      <c r="AD225" t="inlineStr">
        <is>
          <t>The student made reasonable attempts at most tasks, including dataset creation, model definition, and training loops. However, there were significant issues with mask handling throughout the code, which affected the correctness of the implementation. The student attempted visualization but failed to properly process predicted masks. Partial credit was awarded for each attempted task, with no tasks receiving a zero score as there was visible effort in each required section.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1.5/?</t>
        </is>
      </c>
      <c r="AE225" t="n">
        <v>0</v>
      </c>
      <c r="AF225" t="n">
        <v>0</v>
      </c>
      <c r="AG225" t="inlineStr">
        <is>
          <t>No submission found.</t>
        </is>
      </c>
      <c r="AH225" t="n">
        <v>33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made a reasonable attempt at most tasks, completing the data preparation, model setup, and training logic correctly. Partial credit was awarded for tasks with minor issues, such as the redundant classifier replacement line. The student correctly adjusted labels to 0-indexed, earning full points for that task. However, the student failed to implement plotting for losses and accuracy, and did not attempt the bonus task. The classifier parameters were incorrectly targeted during training, but the training loop logic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10</v>
      </c>
      <c r="AA226" t="n">
        <v>0</v>
      </c>
      <c r="AB226" t="inlineStr">
        <is>
          <t>The student successfully completed most of the data loading and preparation tasks, including using ImageFolder, creating DataLoaders, applying the required transforms, and displaying sample images. The CNN model was attempted with 5 convolutional layers, though it had issues with the final layer dimensions and lacked Batch Normalization. Training and validation loops were partially implemented but had logical errors. The student did not attempt the bonus task.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10</v>
      </c>
      <c r="AD226" t="inlineStr">
        <is>
          <t>The student made a reasonable attempt at all tasks. They successfully built a custom dataset class and created DataLoaders, though they used ImageFolder incorrectly for the masks. They displayed sample images and masks correctly. The model definition used the correct encoder (efficientnet-b1) but was configured for binary segmentation instead of multi-class. Training and validation loops were implemented, and the student defined a loss function and optimizer, trained the model, and printed losses. They also plotted the loss curve. Finally, they visualized predictions against ground truth for multiple images. The main deduction comes from the incorrect model configuration for the multi-class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31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11</v>
      </c>
      <c r="X227" t="n">
        <v>0</v>
      </c>
      <c r="Y227" t="inlineStr">
        <is>
          <t>The student made a reasonable attempt at most tasks, earning partial credit where code was present. The student correctly implemented transforms, created DataLoaders, and displayed sample images. They also loaded the pretrained model and replaced the classifier head. However, they froze all parameters instead of just the backbone, and their training and validation loops had issues with label handling and output shape. The student correctly fixed labels in the validation loop, but failed to plot training and validation accuracy. No code was written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t>
        </is>
      </c>
      <c r="Z227" t="n">
        <v>10</v>
      </c>
      <c r="AA227" t="n">
        <v>0</v>
      </c>
      <c r="AB227" t="inlineStr">
        <is>
          <t>The student successfully completed most tasks, including loading data, preparing datasets with correct transforms, displaying samples, building a CNN with 5 layers and batch normalization, and implementing training and validation loops. The student also set up the training environment and plotted metrics. However, the training loop had a bug (missing optimizer.step()), and the validation loop incorrectly adjusted labels. The bonus task was not attempted. Despite some errors, the student made reasonable attempts at all base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11</v>
      </c>
      <c r="AD227" t="inlineStr">
        <is>
          <t>The student made a reasonable attempt at most tasks. They successfully implemented the dataset class (Task 1) and created DataLoaders (Task 1), though the DataLoader creation had a minor issue with shuffle=True for validation. They correctly defined the U-Net model with the specified encoder (Task 2) and implemented the training and validation loops (Task 3). For Task 4, they defined the loss and optimizer, trained the model, and printed the losses. However, they did not display sample images (Task 1), plot the loss curve (Task 4), or visualize predictions (Task 5). Despite these omissions, the code demonstrates a solid understanding of the core concepts and earns partial credit for each attempted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32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11</v>
      </c>
      <c r="X228" t="n">
        <v>0</v>
      </c>
      <c r="Y228" t="inlineStr">
        <is>
          <t>The student made reasonable attempts at most tasks, earning partial credit where code was present. However, some tasks were not completed, resulting in zero points for those tasks. The student attempted to fix labels, which is a key part of the task, but the implementation could be improved.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8" t="n">
        <v>11</v>
      </c>
      <c r="AA228" t="n">
        <v>0</v>
      </c>
      <c r="AB228" t="inlineStr">
        <is>
          <t>The student successfully completed all base tasks. They correctly implemented the dataset loading with ImageFolder, created DataLoaders, applied the required transforms including RandomRotation and Resize to 32x32, and displayed sample images with labels. The CNN model was implemented with 5 convolutional layers and Batch Normalization. Training and validation functions were defined,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8</v>
      </c>
      <c r="AD228" t="inlineStr">
        <is>
          <t>The student made a reasonable attempt at most tasks. They successfully implemented a custom dataset class (Task 1) and created a DataLoader (Task 1). They also correctly defined a U-Net model using segmentation_models_pytorch (Task 2), although they used 'efficientnet-b0' instead of 'efficientnet-b1' and set classes=1 instead of 8. They implemented a training loop (Task 3) and defined a loss function and optimizer (Task 4), trained the model for one epoch, and printed the training loss (Task 4). However, they failed to implement the validation loop, display sample images, plot the loss curve, or visualize predictions, resulting in partial credit for several tasks.
Breakdown:
- Build custom dataset class for images and masks: 2.0/?
- Create DataLoaders: 0.5/?
- Display sample images and masks: 0.0/?
- Define pretrained U-Net with efficientnet-b1 encoder: 1.0/?
- Training loop: 0.5/?
- Validation loop: 0.0/?
- Define loss and optimizer: 1.5/?
- Train the model: 0.5/?
- Print training and validation losses: 0.5/?
- Plot loss curve: 0.0/?
- Visualize predictions vs ground truth for multiple images: 0.0/?</t>
        </is>
      </c>
      <c r="AE228" t="n">
        <v>0</v>
      </c>
      <c r="AF228" t="n">
        <v>0</v>
      </c>
      <c r="AG228" t="inlineStr">
        <is>
          <t>No submission found.</t>
        </is>
      </c>
      <c r="AH228" t="n">
        <v>30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0</v>
      </c>
      <c r="Y229" t="inlineStr">
        <is>
          <t>The student made a reasonable attempt at most tasks, earning partial credit for the transforms, DataLoaders, model loading, classifier replacement, training loop, validation loop, and plotting. The student correctly adjusted labels to be 0-indexed. However, the student failed to display sample images and incorrectly froze all parameters instead of just the backbone features. The bonus task was not attempted. Despite some errors, the student demonstrated a good understanding of the core concepts and made a genuine effort to complete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11</v>
      </c>
      <c r="AA229" t="n">
        <v>0</v>
      </c>
      <c r="AB229" t="inlineStr">
        <is>
          <t>The student successfully completed most of the base tasks. They correctly used ImageFolder for Task 1, created DataLoaders for Task 2, and applied the required transforms for Task 3. They also displayed sample images with labels for Task 4. The CNN model was implemented with 5 convolutional layers for Task 1, though it lacked Batch Normalization for Task 2. Training and validation loops were partially implemented for Tasks 1 and 2, and the student set up the device, model, loss, and optimizer correctly for Task 1. They trained the model and plotted losses and accuracy for Tasks 2 and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 submitted a complete and functional solution for all tasks in Question 3. The dataset class was correctly implemented, including remapping masks. DataLoaders were created and used effectively. Sample images and masks were displayed. The model was correctly defined using a pretrained U-Net with the specified efficientnet-b1 encoder. Training and validation loops were implemented correctly. The loss function (CrossEntropyLoss) and optimizer (AdamW) were appropriately defined. The model was trained for the specified number of epochs, and both training and validation losses were printed. A loss curve was plotted. Finally, the student successfully visualized predictions against ground truth for multiple images. All tasks were completed with correct logic and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made a reasonable attempt at all tasks in the base question, with some minor issues in the model freezing implementation. All required components were present, including data loading, model adaptation, training, and evaluation. The bonus task was not attempted. The student earned partial credit for most tasks due to minor implementation issues, but no task was completely omitted.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correctly used ImageFolder, implemented the required transforms including RandomRotation and Resize to 32x32, and displayed sample images. The CNN model has 5 convolutional layers and includes Batch Normalization. Training and validation functions were implemented, and the student set up the device, model, loss, optimizer, trained the model, and plotted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 successfully completed all tasks in Question 3. They built a custom dataset class that correctly loads images and masks, created DataLoaders, and displayed samples. They defined a pretrained U-Net with the specified efficientnet-b1 encoder. Training and validation loops were implemented correctly. The student defined the loss function and optimizer, trained the model, and printed and plotted the losses. Finally, they visualized predictions against ground truth for multiple images. All code runs and follows the task requirements,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5</v>
      </c>
      <c r="AG230"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0" t="n">
        <v>34</v>
      </c>
      <c r="AI230" t="n">
        <v>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11</v>
      </c>
      <c r="X231" t="n">
        <v>0</v>
      </c>
      <c r="Y231" t="inlineStr">
        <is>
          <t>The student successfully completed most tasks in Parts 1-3, including data loading, transforms, model setup, and training/validation loops. They correctly fixed the label indexing issue (1-26 to 0-25) which earned full points for that task. However, they did not attempt to plot the training/validation losses or accuracy in Part 4, resulting in 0 points for those tasks. The bonus task was not attempted. The code shows a reasonable attempt at each task, with partial credit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and the student set up the device, model, loss function, and optimizer correctly. The model was trained, and the student attempted to plot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made a reasonable attempt at all tasks. They successfully built a custom dataset class, created DataLoaders, displayed sample images and masks, defined a U-Net model with the specified encoder, implemented training and validation loops, defined loss and optimizer, trained the model, printed losses, and visualized predictions. However, they did not plot the loss curve, resulting in a deduction for that specific task. The code demonstrates a good understanding of the concepts, even though some parts were incomplete or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made a reasonable attempt at all tasks, with partial success in most. The transforms, model loading, and training setup were correctly implemented. The student also fixed the label indexing issue. However, the image display was incomplete, and the training was interrupted. The bonus task was not attempted. Despite these issues, the student demonstrated a good understanding of the required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32" t="n">
        <v>11</v>
      </c>
      <c r="AA232" t="n">
        <v>0</v>
      </c>
      <c r="AB232" t="inlineStr">
        <is>
          <t>The student successfully completed all base tasks. They correctly used ImageFolder, created DataLoaders, applied the required transforms including RandomRotation and Resize to 32x32, and displayed sample images with labels. The CNN model was implemented with 5 convolutional layers and Batch Normalization. Training and validation functions were defined and used to train the model, with losses and accuracy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11</v>
      </c>
      <c r="AD232" t="inlineStr">
        <is>
          <t>The student made a reasonable attempt at all tasks. The dataset class was built correctly, including remapping masks. DataLoaders were created, and sample images/masks were displayed. A U-Net model with efficientnet-b1 encoder was defined. Training and validation loops were implemented. Loss and optimizer were defined, and the model was trained with loss values printed. A loss curve was plotted. Predictions were visualized against ground truth. The student received partial credit for all attempted tasks. The only deduction was for Task 4 (Visualizing Predictions), where the student only visualized 5 images instead of multiple images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33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11</v>
      </c>
      <c r="X233" t="n">
        <v>0</v>
      </c>
      <c r="Y233" t="inlineStr">
        <is>
          <t>The student made a reasonable attempt at most tasks, earning partial credit where code was submitted. The main issues were not freezing the backbone and not fixing the label indexing, which cost significant points. The student also missed the bonus task entirely. Despite these issues, the student demonstrated understanding of the basic concepts and attempted to implement the required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10</v>
      </c>
      <c r="AA233" t="n">
        <v>0</v>
      </c>
      <c r="AB233" t="inlineStr">
        <is>
          <t>The student successfully completed most tasks. They correctly used ImageFolder, created DataLoaders, applied the required transforms, and displayed sample images. The CNN model has 5 convolutional layers and includes Batch Normalization. Training and validation loops were implemented, and the student set up the device, model, loss, and optimizer correctly. They also trained the model and plotted the losses and accuracy. However, the student swapped train and test directories, which affects Task 2 in Part 1. The classifier in the CNN model is incorrect, affecting Task 2 in Part 2.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11</v>
      </c>
      <c r="AD233" t="inlineStr">
        <is>
          <t>The student made a reasonable attempt at all tasks. The dataset class was correctly implemented, including remapping masks. DataLoaders were created, and sample images/masks were displayed. The U-Net model with efficientnet-b1 encoder was correctly defined. Training and validation loops were implemented, though there's a bug in the loss calculation (masks.squeeze() instead of masks.squeeze(1)). Loss and optimizer were defined, and the model was trained with losses printed. The loss curve was plotted. Predictions were visualized against ground truth. The student earned partial credit for the training loop due to the bug, resulting in a total score of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32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11</v>
      </c>
      <c r="X234" t="n">
        <v>0</v>
      </c>
      <c r="Y234" t="inlineStr">
        <is>
          <t>The student made a reasonable attempt at most tasks, including data loading, model setup, and training. However, the student failed to fix the label indexing issue, which resulted in a penalty. Additionally, the student did not complete the plotting tasks or implement the bonus task. Despite these shortcomings, the student's efforts in attempting the tasks warrant partial credit for most of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11</v>
      </c>
      <c r="AA234" t="n">
        <v>0</v>
      </c>
      <c r="AB234"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and the training and validation loops were correctly defined (Tasks 1 &amp; 2). The student also set up the device, model, loss function, and optimizer (Task 1), trained the model (Task 2), and plotted the losses and accuracy (Task 3). However, the student did not implement Batch Normalization (Task 2) or the residual connection (Bonus Task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10</v>
      </c>
      <c r="AD234" t="inlineStr">
        <is>
          <t>The student made a reasonable attempt at most tasks. They successfully implemented a custom dataset class (Task 1.1), created DataLoaders (Task 1.2), and defined a U-Net model, although they used resnet34 instead of efficientnet-b1 (Task 2, partial credit). They also implemented training and validation loops (Task 3), defined loss and optimizer (Task 4.1), trained the model (Task 4.2), and printed losses (Task 4.3). They even plotted the loss curve (Task 4.4). However, they failed to display sample images and masks (Task 1.3) and visualize predictions (Task 5). The code structure was somewhat fragmented but each task was attempted.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32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v>
      </c>
      <c r="X235" t="n">
        <v>0</v>
      </c>
      <c r="Y235" t="inlineStr">
        <is>
          <t>The student successfully completed the data loading and preparation tasks, including defining the required transforms, creating DataLoaders, and displaying sample images. They also attempted to load the pretrained model and replace the classifier head. However, they failed to freeze the backbone correctly, and their training and validation loops were incorrect, not handling the multi-class classification properly and not fixing the label indexing issue. The training setup was partially correct, and they attempted to train the model, but the plots for losses and accuracy were not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11</v>
      </c>
      <c r="AA235" t="n">
        <v>0</v>
      </c>
      <c r="AB235"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built a CNN model with 5 convolutional layers (Task 1), implemented training and validation loops (Tasks 1 &amp; 2), set up the device, model, loss, and optimizer (Task 1), trained the model (Task 2), and plotted losses and accuracy (Task 3). However, they did not include Batch Normalization in their model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7</v>
      </c>
      <c r="AD235" t="inlineStr">
        <is>
          <t>The student made reasonable attempts at several tasks, including defining the model, attempting training and validation loops, and visualizing predictions. However, the submission was incomplete, with several key components missing, such as the dataset class, DataLoaders, and proper handling of multi-class segmentation. The student also used an inappropriate loss function and incorrect number of classes for the model. Despite these issues, partial credit was awarded for the attempted tasks.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35" t="n">
        <v>0</v>
      </c>
      <c r="AF235" t="n">
        <v>0</v>
      </c>
      <c r="AG235" t="inlineStr">
        <is>
          <t>No submission found.</t>
        </is>
      </c>
      <c r="AH235" t="n">
        <v>28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v>
      </c>
      <c r="X236" t="n">
        <v>0</v>
      </c>
      <c r="Y236" t="inlineStr">
        <is>
          <t>The student made a reasonable attempt at most tasks, earning partial credit where code was present. The main issues were freezing all parameters instead of just the backbone, and not implementing the TTA bonus task. The student correctly implemented transforms, DataLoaders, model loading, classifier replacement, training/validation loops with label fixing, and plotting. The code structure follows the reference solution, showing a good understanding of the task requirements despite some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11</v>
      </c>
      <c r="AA236" t="n">
        <v>0</v>
      </c>
      <c r="AB23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losses and accuracy (Task 3). However, the CNN model did not include Batch Normalization (Task 2),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10</v>
      </c>
      <c r="AD236" t="inlineStr">
        <is>
          <t>The student made reasonable attempts at most tasks, including dataset creation, model definition, and training loops. However, there are several issues with implementation details, such as incorrect dataset handling, mask processing errors, and incomplete visualization. The student attempted all tasks, so partial credit was awarded where applicable. The score reflects the partial completion of each task.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6" t="n">
        <v>0</v>
      </c>
      <c r="AF236" t="n">
        <v>0</v>
      </c>
      <c r="AG236" t="inlineStr">
        <is>
          <t>No submission found.</t>
        </is>
      </c>
      <c r="AH236" t="n">
        <v>32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4</v>
      </c>
      <c r="Y237" t="inlineStr">
        <is>
          <t>The student made a reasonable attempt at all tasks in the rubric. They correctly implemented the data loading, model adaptation, training, and validation functions. They also correctly implemented the bonus task for Test Time Augmentation. The student's code was generally correct, with some minor issues in the training setup (using a subset of the data and fewer epochs), but these did not significantly impact the overall functionality. The student deserves maximum partial credit for all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only submitted code for the first cell, which downloads the dataset. All other tasks required for the question were left blank. Since no code was written for any of the tasks in Parts 1-4 or the bonus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 successfully completed all tasks in Question 3. They built a custom dataset class that correctly loads images and masks, created DataLoaders, and displayed sample images and masks. The model class was correctly defined using a pretrained U-Net with efficientnet-b1 encoder. Training and validation loops were implemented, and the student defined the loss function and optimizer. They trained the model for 3 epochs, printed the losses, and plotted the loss curve. Finally, they visualized predictions against ground truth for multiple images. All code runs and follows the task requirements,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v>
      </c>
      <c r="X238" t="n">
        <v>0</v>
      </c>
      <c r="Y238" t="inlineStr">
        <is>
          <t>The student made a reasonable attempt at all base tasks, demonstrating understanding of the transfer learning workflow. All data preparation steps were correctly implemented, including transforms and visualization. The model adaptation was correctly performed with proper freezing of the backbone and replacement of the classifier head. Training and validation loops were implemented with correct label adjustment. The student successfully trained the model and plotted the loss curves. The only missing component was the accuracy plot, where the student made a small error in formatting the y-axis values.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0.0/?</t>
        </is>
      </c>
      <c r="Z238" t="n">
        <v>11</v>
      </c>
      <c r="AA238" t="n">
        <v>0</v>
      </c>
      <c r="AB238" t="inlineStr">
        <is>
          <t>The student successfully completed all base tasks. They correctly used ImageFolder for data loading, applied the required transforms including RandomRotation and Resize to 32x32, and displayed sample images. The CNN model was implemented with 5 convolutional layers and Batch Normalization. Training and validation functions were implemented, and the model was trained with metrics plotted. The bonus task for residual connections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functional and follows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11</v>
      </c>
      <c r="X239" t="n">
        <v>0</v>
      </c>
      <c r="Y239" t="inlineStr">
        <is>
          <t>The student made a reasonable attempt at most tasks, particularly in implementing the data loading, model setup, and training/validation loops. They correctly implemented the transforms, created DataLoaders, loaded the pretrained model, and replaced the classifier head. They also correctly fixed the label indexing issue. However, they missed key components like freezing the backbone, displaying sample images, and plotting the training/validation metrics. The bonus task was not attempted. Despite these omissions, the student demonstrated a good understanding of the core concepts and made a genuine effort to complete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10</v>
      </c>
      <c r="AA239" t="n">
        <v>0</v>
      </c>
      <c r="AB239" t="inlineStr">
        <is>
          <t>The student successfully downloaded the dataset and explored its structure. They correctly implemented the ImageFolder approach for loading datasets and created DataLoaders. The transforms were mostly correct, with the required RandomRotation and Resize to 32x32. The CNN model was defined with 5 convolutional layers, fulfilling that requirement. Training and validation loops were partially implemented, with the validation loop missing the no_grad context manager. The student set up the device, model, loss function, and optimizer correctly and trained the model. However, they did not display sample images with labels, add Batch Normalization, or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11</v>
      </c>
      <c r="AD239" t="inlineStr">
        <is>
          <t>The student made a reasonable attempt at most tasks. They successfully implemented the dataset class, created DataLoaders, defined the U-Net model with the correct encoder, implemented training and validation loops, defined loss and optimizer, trained the model, and printed losses. They also attempted to visualize predictions. However, they failed to display sample images and masks, and did not plot the loss curve. The code for visualization of predictions had some logical issues, but the attempt was visible. The student used the correct dataset and followed the general structure of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9" t="n">
        <v>0</v>
      </c>
      <c r="AF239" t="n">
        <v>0</v>
      </c>
      <c r="AG239" t="inlineStr">
        <is>
          <t>No submission found.</t>
        </is>
      </c>
      <c r="AH239" t="n">
        <v>32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11</v>
      </c>
      <c r="X240" t="n">
        <v>1</v>
      </c>
      <c r="Y240" t="inlineStr">
        <is>
          <t>The student made a reasonable attempt at most tasks, demonstrating understanding of the concepts. They correctly implemented data loading, model setup, and training loops. However, they missed plotting the training/validation metrics and had some issues with the TTA implementation.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1.0/?
- Averaged predictions correctly: 0.0/?</t>
        </is>
      </c>
      <c r="Z240" t="n">
        <v>11</v>
      </c>
      <c r="AA240" t="n">
        <v>0</v>
      </c>
      <c r="AB240" t="inlineStr">
        <is>
          <t>The student attempted all base tasks. They created a custom Dataset class (Task 1) and applied the required transforms (Task 3). They displayed sample images (Task 4). The CNN model was defined with 5 convolutional layers and Batch Normalization (Tasks 1 &amp; 2). Training and validation loops were implemented (Tasks 1 &amp; 2). The student set up the device, model, loss, and optimizer, trained the model, and plotted the losses and accuracy (Tasks 1, 2, &amp; 3). However, the DataLoader creation (Task 2) had an issue with the path construction, and the training loop incorrectly applied softmax before calculating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11</v>
      </c>
      <c r="AD240" t="inlineStr">
        <is>
          <t>The student made a reasonable attempt at most tasks. They successfully built a custom dataset class, created DataLoaders, displayed sample images, defined a U-Net model with the correct encoder, implemented training and validation loops, defined a loss function and optimizer, trained the model, and printed losses. However, they used BCEWithLogitsLoss which is inappropriate for multi-class segmentation with 8 classes, and they did not plot the loss curve or visualize predictions. The dataset class also has issues with the train/test split logic and remapping masks.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0" t="n">
        <v>0</v>
      </c>
      <c r="AF240" t="n">
        <v>5</v>
      </c>
      <c r="AG24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240" t="n">
        <v>33</v>
      </c>
      <c r="AI240" t="n">
        <v>6</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11</v>
      </c>
      <c r="X241" t="n">
        <v>0</v>
      </c>
      <c r="Y241" t="inlineStr">
        <is>
          <t>The student made a reasonable attempt at most tasks, including data loading, model setup, and training. However, there were several issues: the image resize was incorrect, the classifier head had the wrong number of classes, and the label indexing was not fixed, resulting in a penalty. The plots were incomplete, and the bonus task was not attempted. Despite these issues, partial credit was awarded for the attempted tasks.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241" t="n">
        <v>11</v>
      </c>
      <c r="AA241" t="n">
        <v>0</v>
      </c>
      <c r="AB241" t="inlineStr">
        <is>
          <t>The student successfully completed all base tasks. They created a custom Dataset class (Task 1), created train/test datasets and DataLoaders (Task 2), applied the required transforms including RandomRotation and Resize to 32x32 (Task 3), and displayed sample images with labels (Task 4). They built a CNN model with 5 convolutional layers (Task 1) and added Batch Normalization (Task 2). They implemented training and validation loop functions (Tasks 1 &amp; 2), set up the device, model, loss, and optimizer (Task 1), trained the model (Task 2), and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12</v>
      </c>
      <c r="AD241"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a pretrained U-Net with efficientnet-b1 encoder. Training and validation loops were implemented, along with the correct loss function (CrossEntropyLoss) and optimizer (AdamW). The student trained the model for 5 epochs, printed losses, and plotted the loss curve. Finally, predictions were visualized against ground truth for multiple test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there are significant logical errors in the implementation. The `rgb_to_grayscale` method incorrectly returns both the original and grayscale images, and the `__getitem__` method returns the wrong tuple. These mistakes mean the implementation does not meet the requirements for full points.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1" t="n">
        <v>34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v>
      </c>
      <c r="X242" t="n">
        <v>0</v>
      </c>
      <c r="Y242" t="inlineStr">
        <is>
          <t>The student made reasonable attempts at most tasks, particularly in data preparation, model setup, and training. However, several key components were missing or incorrect, such as displaying sample images, freezing the backbone, fixing labels, and plotting accuracy. The Test Time Augmentation bonus task was not attempted. Despite these issues, partial credit was awarded for tasks where the student demonstrated a reasonable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10</v>
      </c>
      <c r="AA242" t="n">
        <v>0</v>
      </c>
      <c r="AB242" t="inlineStr">
        <is>
          <t>The student successfully downloaded the dataset and used ImageFolder for data loading (Task 1). They created DataLoaders for train and test sets (Task 2), although the test DataLoader was incorrectly set to shuffle. The transforms included RandomRotation but resized to 64x64 instead of 32x32 (Task 3). Sample images were displayed with labels (Task 4). A CNN model with 5 convolutional layers was implemented (Task 1), but it lacked Batch Normalization (Task 2). Training and validation loops were defined (Tasks 1 and 2), and the device, model, loss, and optimizer were set up correctly (Task 1). The model was trained (Task 2), but the loss and accuracy plots were not generated (Task 3). No attempt was made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8</v>
      </c>
      <c r="AD242" t="inlineStr">
        <is>
          <t>The student attempted most tasks but made significant errors in dataset handling and model configuration. The dataset class was incorrectly implemented for a different structure, and the U-Net was configured for binary instead of multi-class segmentation. Training and validation loops were attempted but used the wrong loss function. Partial credit was awarded for attempted tasks, but several tasks had no code submitted.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242" t="n">
        <v>0</v>
      </c>
      <c r="AF242" t="n">
        <v>0</v>
      </c>
      <c r="AG242" t="inlineStr">
        <is>
          <t>No submission found.</t>
        </is>
      </c>
      <c r="AH242" t="n">
        <v>28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11</v>
      </c>
      <c r="X243" t="n">
        <v>0</v>
      </c>
      <c r="Y243" t="inlineStr">
        <is>
          <t>The student successfully completed most tasks. They correctly implemented the data transforms, created DataLoaders, and displayed sample images. The model loading and adaptation were also correctly done, including freezing the backbone and replacing the classifier head. The training and validation loops were implemented with the correct logic, and the student correctly fixed the label indexing issue, which was awarded full points. The training setup and execution were also correct. The student plotted the training and validation losses and accuracy. However, the TTA implementation was incomplete and did not correctly average the predictions, resulting in no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3</v>
      </c>
      <c r="AB243" t="inlineStr">
        <is>
          <t>The student successfully completed most tasks in Part 1, including loading data, applying transforms, and displaying samples. The CNN model was built with 5 convolutional layers, but Batch Normalization was not implemented. Training and validation loops were partially implemented. Training setup and execution were correct. The bonus task included a residual connection, though not exactly as specified, and retraining was performed. Partial credit was awarded for tasks with logical attempts, even if incomplete or containing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12</v>
      </c>
      <c r="AD24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following the lab logic, and attempts to address each task correctly. The student used efficientnet-b1 as specified and handled the 8 classes correctly. The code structure is logical and follows the reference solution's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to implement the `ColorizationDataset` class, but the `rgb_to_grayscale` method contains a significant logical error where it incorrectly applies the grayscale formula to the entire image tensor instead of its individual channels. This results in the grayscale image being identical to the input color image, which is incorrect. While the student made a reasonable attempt at the task, the critical error in the grayscale conversion means the implementation does not meet the requirements for full credit.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3" t="n">
        <v>34</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11</v>
      </c>
      <c r="X244" t="n">
        <v>0</v>
      </c>
      <c r="Y244" t="inlineStr">
        <is>
          <t>The student successfully completed most tasks. They correctly implemented the data transforms, created DataLoaders, and displayed sample images. The model loading and adaptation were mostly correct, including freezing the backbone and replacing the classifier head. The training and validation loops were implemented with the correct logic, and the student correctly fixed the label indexing issue. However, the student failed to plot the training and validation losses and accuracy as required in Part 4. Additionally, the bonus task for Test Time Augmentation was not attempted. Despite these omissions, the student demonstrated a good understanding of the core concepts and made reasonable attempts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10</v>
      </c>
      <c r="AA244" t="n">
        <v>0</v>
      </c>
      <c r="AB244" t="inlineStr">
        <is>
          <t>The student successfully downloaded the dataset and attempted all tasks. They correctly used ImageFolder for Task 1, but swapped train/test paths for Task 2 (-0.5). Task 3 was mostly correct with the required transforms. Task 4 was completed successfully. The CNN model in Task 5 had 5 conv layers but incorrect architecture details (-1.0 for Task 1, -2.0 for Task 2). Training and validation loops (Task 6) were implemented but used softmax unnecessarily (-0.5 each). Task 7 setup was correct, but training was stopped early (-0.5). Plotting was done correctly (-0.5).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11</v>
      </c>
      <c r="AD244" t="inlineStr">
        <is>
          <t>The student made a reasonable attempt at all tasks. The dataset class and DataLoaders were correctly implemented, including displaying samples. The U-Net model was defined with the correct encoder, though the number of classes was incorrect (set to 1 instead of 8). Training and validation loops were implemented, and the student correctly defined a loss function and optimizer, trained the model, and printed losses. The loss curve was also plotted. Visualization of predictions was attempted, though the prediction logic for a multi-class segmentation task was incorrect (using BCEWithLogitsLoss and thresholding). Despite the logical errors in the model configuration and prediction visualization, the student demonstrated a good understanding of the overall process and made a genuine effort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32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v>
      </c>
      <c r="X245" t="n">
        <v>0</v>
      </c>
      <c r="Y245" t="inlineStr">
        <is>
          <t>The student successfully completed Part 1, correctly implementing the transforms, creating DataLoaders, and displaying sample images. In Part 2, the student attempted to load a pretrained model but used EfficientNet-B0 instead of the required EfficientNetV2-Small and incorrectly modified the classifier for 25 classes instead of 26. Part 3 shows an attempt at training and validation loops, but the student used binary classification functions (sigmoid and BCEWithLogitsLoss) instead of the required multi-class functions, and failed to adjust labels from 1-26 to 0-25. Part 4 demonstrates an attempt to train the model, but the incorrect setup in Part 2 and Part 3 prevents proper execution. No code was provided for the bonus task. The student made reasonable attempts at most tasks, earning partial credit where applicable.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5" t="n">
        <v>3</v>
      </c>
      <c r="AA245" t="n">
        <v>0</v>
      </c>
      <c r="AB245" t="inlineStr">
        <is>
          <t>The student made a reasonable attempt at several tasks. They successfully implemented a custom Dataset class (Task 1) and applied the required transforms including RandomRotation and Resize to 32x32 (Task 3). They also attempted to write a training loop function (Task 1 in Part 3), earning partial credit for the structure. However, they failed to create separate train/test datasets and DataLoaders (Task 2), display sample images (Task 4), build the CNN model with 5 layers (Task 1 in Part 2), add Batch Normalization (Task 2 in Part 2), implement the validation loop (Task 2 in Part 3), set up the training environment (Task 1 in Part 4), train the model (Task 2 in Part 4), plot the results (Task 3 in Part 4), or attempt the bonus tasks. The code is incomplete and doesn't run end-to-end, but partial credit was awarded where there was a clear attempt.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245" t="n">
        <v>10</v>
      </c>
      <c r="AD245" t="inlineStr">
        <is>
          <t>The student attempted most tasks but used the wrong dataset (EMNIST) instead of the required underwater imagery dataset, resulting in a loss of points for the dataset-related tasks. The student also implemented a custom U-Net instead of using a pretrained U-Net with efficientnet-b1 encoder. However, the student correctly implemented the training and validation loops, defined the loss and optimizer, and attempted to visualize the model's predictions. Partial credit was awarded for these tasks.
Breakdown:
- Build custom dataset class for images and masks: 0.0/?
- Create DataLoaders: 0.0/?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3.0/?</t>
        </is>
      </c>
      <c r="AE245" t="n">
        <v>0</v>
      </c>
      <c r="AF245" t="n">
        <v>0</v>
      </c>
      <c r="AG245" t="inlineStr">
        <is>
          <t>No submission found.</t>
        </is>
      </c>
      <c r="AH245" t="n">
        <v>21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11</v>
      </c>
      <c r="X246" t="n">
        <v>0</v>
      </c>
      <c r="Y246" t="inlineStr">
        <is>
          <t>The student made reasonable attempts at most tasks, earning partial credit where code was present. The main deduction was for freezing all parameters instead of just the backbone. The student correctly adjusted labels and attempted to train and validate the model, though there were logical errors. The bonus task was not attempted. Despite some mistakes, the student demonstrated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46" t="n">
        <v>11</v>
      </c>
      <c r="AA246" t="n">
        <v>0</v>
      </c>
      <c r="AB246" t="inlineStr">
        <is>
          <t>The student successfully completed all base tasks. They correctly implemented ImageFolder for data loading, created DataLoaders, applied the required transforms including RandomRotation and Resize to 32x32, and displayed sample images with labels. The CNN model was built with 5 convolutional layers and Batch Normalization was added after each. Training and validation functions were implemented, and the model was trained with device setup, loss function, and optimizer. Losses and accuracy were plotted correctly.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10</v>
      </c>
      <c r="AD246" t="inlineStr">
        <is>
          <t>The student made reasonable attempts at most tasks, including dataset creation, model definition, and training loops. However, there were logical errors in the dataset class and issues with visualization tasks. The student correctly defined the model and loss/optimizer, and attempted to train and validate the model. Partial credit was awarded for tasks with logical attempts, while full credit was given for correctly implemented parts. Tasks with no code or major issues received 0 points.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32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11</v>
      </c>
      <c r="X247" t="n">
        <v>0</v>
      </c>
      <c r="Y247" t="inlineStr">
        <is>
          <t>The student completed most tasks successfully. They correctly implemented the data transforms, created DataLoaders, and displayed sample images. The model loading and adaptation were mostly correct, with the backbone frozen and the classifier head replaced for 26 classes. The training and validation loops were implemented, and the student correctly fixed the label indexing issue by subtracting 1. The training setup and execution were correct, and the student plotted both loss and accuracy curves. However, the bonus task for Test Time Augmentation was not attempted, resulting in 0 points for that section. The student's code shows a reasonable attempt at each task,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10</v>
      </c>
      <c r="AA247" t="n">
        <v>0</v>
      </c>
      <c r="AB24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in the CNN model, and the residual connection implementation was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made a reasonable attempt at all tasks in Question 3. They successfully implemented the custom dataset class, created DataLoaders, defined the U-Net model with the specified encoder, implemented training and validation loops, defined the loss and optimizer, trained the model, printed losses, plotted the loss curve, and attempted to visualize predictions. While there are some minor issues in the dataset class implementation (e.g., incorrect file path handling and list initialization), the core functionality is present. The student followed the structure of the reference solution and attempted all required tasks, earning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33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11</v>
      </c>
      <c r="X248" t="n">
        <v>0</v>
      </c>
      <c r="Y248" t="inlineStr">
        <is>
          <t>The student made a reasonable attempt at most tasks, including data preparation, model loading and adaptation, and training/validation loops. The student correctly implemented the required transforms, created DataLoaders, loaded the pretrained model, froze the backbone, and replaced the classifier head. The training and validation loops were correctly implemented, and the student correctly adjusted labels to be 0-indexed. However, the student did not submit code for displaying sample images, plotting training and validation losses, or plotting training and validation accuracy. Additionally, no code was submitted for the bonus task. Despite these omissions, the student's attempts at the tasks were commendable, and partial credit was awarded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248" t="n">
        <v>11</v>
      </c>
      <c r="AA248" t="n">
        <v>0</v>
      </c>
      <c r="AB248" t="inlineStr">
        <is>
          <t>The student successfully completed the data loading and preparation tasks, including creating a custom dataset class, setting up DataLoaders, applying the required transforms, and displaying sample images. The CNN model was defined with 5 convolutional layers, but it lacked Batch Normalization. The training and validation loop functions were partially implemented, and the student set up the device, model, loss function, and optimizer correctly. The model was trained, and the losses and accuracy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11</v>
      </c>
      <c r="AD248" t="inlineStr">
        <is>
          <t>The student made a reasonable attempt at all tasks. They successfully implemented the dataset class, created DataLoaders, displayed images and masks, defined the U-Net model with the correct encoder, and wrote training and validation loops. They also defined a loss function and optimizer, trained the model, and printed losses. However, they used BCEWithLogitsLoss which is inappropriate for multi-class segmentation with integer labels, and they failed to plot the loss curve. The visualization of predictions was attempted but incomplete, missing the prediction image. Despite these issues, the student demonstrated a good understanding of the core concepts and made a genuine effort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48" t="n">
        <v>0</v>
      </c>
      <c r="AF248" t="n">
        <v>0</v>
      </c>
      <c r="AG248" t="inlineStr">
        <is>
          <t>No submission found.</t>
        </is>
      </c>
      <c r="AH248" t="n">
        <v>33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11</v>
      </c>
      <c r="X249" t="n">
        <v>0</v>
      </c>
      <c r="Y249" t="inlineStr">
        <is>
          <t>The student made reasonable attempts at most tasks, earning partial credit where code was present. The main deductions came from not freezing only the backbone features and not fixing the label indexing. The student also only trained for one epoch and had minimal visualization. The bonus task was not attempted. Despite these issues, the student demonstrated understanding of the core concepts and made genuine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249" t="n">
        <v>10</v>
      </c>
      <c r="AA249" t="n">
        <v>0</v>
      </c>
      <c r="AB249" t="inlineStr">
        <is>
          <t>The student made a reasonable attempt at most tasks. They created a custom Dataset class (Task 1) and implemented the required transforms (Task 3). The CNN model was attempted with 5 convolutional layers (Task 1), though the implementation had issues. Training and validation loops were partially implemented (Tasks 1 &amp; 2). The student set up the device, model, loss, and optimizer (Task 1) and trained the model (Task 2). Losses and accuracy were plotted (Task 3). However, the student did not display sample images (Task 4), did not add Batch Normalization (Task 2), and did not attempt the bonus tasks. The test DataLoader was incorrectly shuffled (Task 2).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6</v>
      </c>
      <c r="AD249" t="inlineStr">
        <is>
          <t>The student successfully implemented the custom dataset class and correctly created the DataLoaders, earning full points for those tasks. They also attempted to define a model, though they used a different architecture (Faster R-CNN) than required, resulting in 0 points for the model task. The student did not complete the training and validation loops, nor did they implement the loss function, optimizer, or visualization tasks. The dataset class implementation was correct and complete, demonstrating a reasonable attempt at the core data handling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27</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v>
      </c>
      <c r="X250" t="n">
        <v>0</v>
      </c>
      <c r="Y250" t="inlineStr">
        <is>
          <t>The student made reasonable attempts at most tasks, earning partial credit for completing transforms, creating DataLoaders, loading the model, freezing the backbone, setting up training components, and plotting losses. However, the student received a -50% penalty for incorrectly replacing the classifier head for binary classification instead of 26 classes, and a -2.0 penalty for not fixing labels to be 0-indexed. The student also missed tasks for displaying sample images, plotting accuracy, and implementing Test Time Augmentation. Despite these issues, the student demonstrated understanding of key concepts and made genuine attempts at the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10</v>
      </c>
      <c r="AA250" t="n">
        <v>0</v>
      </c>
      <c r="AB250" t="inlineStr">
        <is>
          <t>The student made a reasonable attempt at most tasks. They created a custom Dataset class (Task 1), initialized DataLoaders (Task 2), and correctly implemented the required transforms including RandomRotation and Resize to 32x32 (Task 3). They built a CNN model with 5 convolutional layers and included Batch Normalization (Tasks 1 &amp; 2 in Part 2). They also implemented training and validation loops (Tasks 1 &amp; 2 in Part 3) and set up the device, model, loss, and optimizer (Task 1 in Part 4). They trained the model (Task 2 in Part 4). However, they did not display sample images (Task 4 in Part 1), plot losses and accuracy (Task 3 in Part 4), or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10</v>
      </c>
      <c r="AD250" t="inlineStr">
        <is>
          <t>The student made a reasonable attempt at most tasks. They successfully built a custom dataset class, created a DataLoader, displayed images and masks, defined the U-Net model with the correct encoder, implemented the training loop, defined loss and optimizer, trained the model, printed training loss, and visualized predictions. However, they missed the validation loop, plotting the loss curve, and correctly handling the mask data for the loss function, which resulted in partial credit for some tasks and no credit for others.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3.0/?</t>
        </is>
      </c>
      <c r="AE250" t="n">
        <v>0</v>
      </c>
      <c r="AF250" t="n">
        <v>0</v>
      </c>
      <c r="AG250" t="inlineStr">
        <is>
          <t>No submission found.</t>
        </is>
      </c>
      <c r="AH250" t="n">
        <v>27</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made a reasonable attempt at most tasks in this question. They correctly implemented the data transforms, created DataLoaders, loaded and adapted the pretrained model, and implemented the training and validation loops with proper label adjustment. They also successfully trained the model and plotted the loss and accuracy curves. However, they failed to display sample images as required in Task 3. The bonus task was not attempted. Despite some missing components, the student demonstrated a good understanding of transfer learning and the practical implementation of a classification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51" t="n">
        <v>10</v>
      </c>
      <c r="AA251" t="n">
        <v>0</v>
      </c>
      <c r="AB251" t="inlineStr">
        <is>
          <t>The student made a reasonable attempt at most tasks. They created a custom Dataset class (Task 1) and implemented the required transforms (Task 3). The CNN model has 5 convolutional layers and includes Batch Normalization (Tasks 1 &amp; 2). Training and validation loops were attempted (Tasks 1 &amp; 2). The student set up the device, model, loss, and optimizer, trained the model, and plotted the losses and accuracy (Tasks 1, 2, &amp; 3). However, they did not create DataLoaders correctly (Task 2), did not display sample images (Task 4), and did not attempt the bonus tasks. The code is functional for the base tasks attempted,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successfully downloaded the dataset and implemented the remap_mask function, which is a key part of the dataset preparation. They also attempted to structure their code with placeholders for the dataset class and other components, showing a reasonable attempt at the first task. However, the student did not complete the dataset class, DataLoaders, or any of the subsequent tasks, resulting in partial credit only for the initial steps. The remaining tasks were not attempted, hence no points were awarded for them.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a class definition for `ColorizationDataset` with methods for converting RGB to grayscale and retrieving items. However, the implementation has several issues: the `__init__` method is incomplete with a `pass` statement, the `rgb_to_grayscale` method uses incorrect slicing (`img[0:1]` instead of `img[0]`), and the class structure is somewhat disorganized with `__getitem__` defined twice. Despite these issues, the student made a reasonable attempt at implementing the required functionality, including loading the dataset, defining the class structure, and attempting to implement the core methods. The visualization code is also present. However, due to the incomplete implementation and logical errors, the task does not meet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1" t="n">
        <v>24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v>
      </c>
      <c r="X252" t="n">
        <v>0</v>
      </c>
      <c r="Y252" t="inlineStr">
        <is>
          <t>The student successfully completed the data loading and preparation tasks, including transforms, dataloaders, and displaying samples. They attempted the training and validation loops, correctly implementing the label fix for 0-indexing. However, they used an incorrect model (EfficientNet-B0 instead of V2-Small) and modified it for binary classification instead of 26 classes, resulting in 0 points for model loading and adaptation tasks. The training setup was incorrect with the wrong loss function and optimizer. The student didn't attempt the plotting tasks or the bonus TTA task. Despite the significant errors in model architecture and training setup, partial credit was awarded for the attempted tasks that showed reasonable effort.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252" t="n">
        <v>10</v>
      </c>
      <c r="AA252" t="n">
        <v>0</v>
      </c>
      <c r="AB252" t="inlineStr">
        <is>
          <t>The student successfully downloaded the dataset and attempted most tasks. They used ImageFolder for data loading (Task 1) and created DataLoaders (Task 2), but the test DataLoader was incorrectly shuffled. The transforms included RandomRotation but resized to 64x64 instead of 32x32 (Task 3). They did not display sample images (Task 4). The CNN model had 5 convolutional layers (Task 1) but lacked Batch Normalization (Task 2). Training and validation loops were implemented (Tasks 1-2), and the student set up the device, model, loss, and optimizer (Task 1) and trained the model (Task 2). However, they did not plot losses and accuracy (Task 3). No bonus tasks were attempted.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10</v>
      </c>
      <c r="AD252" t="inlineStr">
        <is>
          <t>The student made reasonable attempts at each task, demonstrating an understanding of the overall structure and requirements. However, there were several issues with data types, incorrect loss function usage, and incomplete implementations. The student attempted to use the correct libraries and followed the general structure of the reference solution, but the implementation details were often incorrect or incomplete. Partial credit was awarded for each task where an attempt was made, with full credit only given for tasks that were correctly implemented.
Breakdown:
- Build custom dataset class for images and masks: 1.5/?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1.5/?</t>
        </is>
      </c>
      <c r="AE252" t="n">
        <v>0</v>
      </c>
      <c r="AF252" t="n">
        <v>0</v>
      </c>
      <c r="AG252" t="inlineStr">
        <is>
          <t>No submission found.</t>
        </is>
      </c>
      <c r="AH252" t="n">
        <v>27</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11</v>
      </c>
      <c r="X253" t="n">
        <v>0</v>
      </c>
      <c r="Y253" t="inlineStr">
        <is>
          <t>The student made a reasonable attempt at most tasks, completing the data loading, model setup, and training process. The student correctly implemented the required transforms, created DataLoaders, and displayed sample images. The model was loaded and adapted correctly, with the backbone frozen and the classifier head replaced. The training and validation loops were attempted, and the student correctly fixed the label indexing. The student also plotted the training and validation losses and accuracy. However, the student did not attempt the bonus task, and there were some minor issues with the implementation of freezing the backbone and the training loop. Overall, the student demonstrated a good understanding of the task and made a reasonable attempt at completing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11</v>
      </c>
      <c r="AA253" t="n">
        <v>3</v>
      </c>
      <c r="AB253" t="inlineStr">
        <is>
          <t>The student successfully completed most tasks in Part 1, including using ImageFolder, creating DataLoaders, applying the required transforms, and displaying sample images. In Part 2, they built a CNN with 5 convolutional layers and added Batch Normalization. They also implemented training and validation loops, set up the device, model, loss, and optimizer, trained the model, and plotted the losses and accuracy. For the bonus task, they correctly defined a residual connection, but did not retrain the model or plot the losses and accuracy. The student's code demonstrates a good understanding of the concepts, with minor issues in the DataLoader configuration and the bonus task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53" t="n">
        <v>12</v>
      </c>
      <c r="AD25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following the lab logic, and attempts to address each part of the rubric. The student used efficientnet-b1 as specified and implemented all required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34</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8</v>
      </c>
      <c r="X254" t="n">
        <v>0</v>
      </c>
      <c r="Y254" t="inlineStr">
        <is>
          <t>The student made a reasonable attempt at the first part of the question, correctly implementing the data loading and display tasks. However, the student failed to complete the model adaptation, training, and evaluation tasks correctly. The student did not freeze the backbone, replace the classifier head, or fix the label indexing issue. Additionally, the student did not complete the training and evaluation tasks, nor did they attempt the bonus task. Despite these shortcomings, partial credit was awarded for the tasks that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10</v>
      </c>
      <c r="AA254" t="n">
        <v>0</v>
      </c>
      <c r="AB254" t="inlineStr">
        <is>
          <t>The student made a reasonable attempt at most tasks. They created a custom Dataset class (Task 1) and attempted to create DataLoaders (Task 2), though the paths were incorrect. They defined transforms including RandomRotation and Resize (Task 3), and attempted to display images (Task 4), though the class variable was missing. The CNN model was incomplete, missing the final convolutional layer and Batch Normalization (Task 1 &amp; 2). The training and validation loops were implemented (Task 1 &amp; 2). The student set up the device, model, loss, and optimizer (Task 1) and attempted training (Task 2), though the model structure was flawed. They plotted the losses and accuracy (Task 3).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54" t="n">
        <v>11</v>
      </c>
      <c r="AD254" t="inlineStr">
        <is>
          <t>The student successfully implemented the dataset class, data loaders, and visualization of samples. They correctly defined the U-Net model with the specified encoder. The training and validation loop functions were also implemented. However, the student did not execute the training loop (num_epochs=0), so no training occurred, and consequently, the loss printing and plotting tasks were not completed. The visualization of predictions was attempted but used incorrect handling of the predicted mask dimensions, though the intention was clear. Partial credit was awarded for tasks showing reasonable attempts, while full credit was given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8</v>
      </c>
      <c r="X255" t="n">
        <v>0</v>
      </c>
      <c r="Y255" t="inlineStr">
        <is>
          <t>The student made reasonable attempts at most tasks, earning partial credit for completing transforms, creating DataLoaders, displaying images, loading the model, and setting up the device and optimizer. However, the student failed to freeze the backbone, resulting in a -50% penalty for that task. The training and validation loops contained logical errors, and the student did not fix the label indexing, incurring a -2.0 penalty. No training was executed, and no plots were generated. The bonus task was not attempted. Despite these issues, the student's partial attempts warrant partial credit for several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t>
        </is>
      </c>
      <c r="Z255" t="n">
        <v>0</v>
      </c>
      <c r="AA255" t="n">
        <v>0</v>
      </c>
      <c r="AB255" t="inlineStr">
        <is>
          <t>The student submitted only two incomplete code cells. The first cell successfully downloads the dataset, but the second cell contains a partially written custom Dataset class with a missing `__init__` method. The third cell starts defining a CNN model class but is incomplete. No code was provided for any other tasks in the rubric, including data loading, transforms, training loops, or plotting. Since no code was submitted for the majority of tasks, a score of 0 is awarded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successfully downloaded the dataset and implemented the remap_mask function. They also started defining a custom dataset class, showing a reasonable attempt at Task 1. However, the dataset class implementation is incomplete, and the remaining tasks (Tasks 2-5) were not attempted. The student received partial credit for their attempt on Task 1, but no credit for the other tasks as they were not completed or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made a reasonable attempt to structure the ColorizationDataset class, including defining the required methods. However, the implementation contains critical errors in both the rgb_to_grayscale method (using numpy operations incorrectly) and the __getitem__ method (containing syntax errors). These errors prevent the code from running correctly and fulfilling the requirements of the task. Since this is an all-or-nothing question, the implementation must be fully correct to receive points, and the current implementation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255" t="n">
        <v>11</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made a reasonable attempt at most tasks, completing the transforms, loading the model, freezing the backbone, and replacing the classifier head. They also implemented the training and validation loops correctly and fixed the label indexing. However, they missed displaying sample images and did not attempt the bonus task. The code runs and follows the general structure of the reference solution, earning partial credit for most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6" t="n">
        <v>10</v>
      </c>
      <c r="AA256" t="n">
        <v>0</v>
      </c>
      <c r="AB256" t="inlineStr">
        <is>
          <t>The student successfully completed most tasks in Parts 1-4. They correctly used ImageFolder, created DataLoaders, applied the required transforms including RandomRotation and Resize to 32x32, and displayed sample images. The CNN model has 5 convolutional layers with Batch Normalization. Training and validation functions were implemented, and the student set up device, model, loss, optimizer, trained the model, and plotted losses and accuracy. However, the student only optimized the classifier parameters in the optimizer, not the entire model, which is a significant logical error.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and printed/plot losses. However, the visualization of predictions task was incomplete, as the student used a binary thresholding approach (pred_mask &gt;= 0.5) which is incorrect for multi-class segmentation with CrossEntropyLoss. The student also didn't use efficientnet-b0 as specified, but this is a minor deviation. All other tasks were attempted with reasonable logic,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successfully completed most tasks. They correctly implemented the data transforms, created DataLoaders, and displayed sample images. The model loading and adaptation were also correctly implemented, including freezing the backbone and replacing the classifier head. The training and validation loops were mostly correct, with the student properly fixing the label indexing issue. They also set up the device, loss function, optimizer, and successfully trained the model, plotting both loss and accuracy curves. However, the TTA implementation in the bonus task was incomplete and incorrect, earning no points. The student demonstrated a good understanding of the core concepts and implementation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4</v>
      </c>
      <c r="AB257" t="inlineStr">
        <is>
          <t>The student made a reasonable attempt at all tasks. They implemented a custom dataset class (Task 1) and created DataLoaders (Task 2), though the path handling could be improved. They correctly applied transforms including RandomRotation and Resize to 32x32 (Task 3) and displayed sample images (Task 4). The CNN model was built with 5 convolutional layers and Batch Normalization (Tasks 1-2 in Part 2). Training and validation loops were implemented (Tasks 1-2 in Part 3), and the student set up the device, model, loss, optimizer, trained the model, and plotted losses and accuracy (Tasks 1-3 in Part 4). For the bonus, the student correctly defined a residual connection and retrained the model with plotting (Tasks 1-2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12</v>
      </c>
      <c r="AD257" t="inlineStr">
        <is>
          <t>The student successfully completed all tasks in Question 3. They built a custom dataset class, created DataLoaders, and displayed sample images and masks correctly. The model class was defined using a pretrained U-Net with efficientnet-b1 encoder as required. Training and validation loops were implemented, and the student defined the loss function and optimizer, trained the model, and printed the losses. They also plotted the loss curve and visualized predictions against ground truth for multiple images. All tasks were attempted and completed with reasonable code,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57" t="n">
        <v>34</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made a reasonable attempt at most tasks, with partial credit awarded for attempted code. The student correctly implemented the transforms, created DataLoaders, displayed sample images, loaded the pretrained model, froze the backbone, and replaced the classifier head. The student also attempted the training and validation loops, though there are bugs in the predictions calculation. The student correctly fixed the labels by subtracting 1. The student attempted to set up the device, model, loss function, and optimizer, and attempted to train the model. The student also attempted to plot the training and validation losses and accuracy, though the validation metrics are missing.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58" t="n">
        <v>10</v>
      </c>
      <c r="AA258" t="n">
        <v>0</v>
      </c>
      <c r="AB258"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For the CNN model, they attempted to create a model with 5 convolutional layers for Task 1, but incorrectly implemented Batch Normalization for Task 2. The training and validation loops were partially implemented for Tasks 1 and 2, and the setup for device, model, loss, and optimizer was correct for Task 1, but the training and plotting of losses and accuracy were incomplete for Tasks 2 and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8" t="n">
        <v>8</v>
      </c>
      <c r="AD258" t="inlineStr">
        <is>
          <t>The student made reasonable attempts at several tasks, including dataset class, model definition, and visualization. However, many tasks were incomplete or contained logical errors. The dataset class was attempted but had initialization issues. The model was defined but incorrectly configured for binary instead of multi-class segmentation. Training and validation loops were attempted but had errors. The student received partial credit for tasks where a reasonable attempt was visible, even with mistakes.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58" t="n">
        <v>0</v>
      </c>
      <c r="AF258" t="n">
        <v>0</v>
      </c>
      <c r="AG258" t="inlineStr">
        <is>
          <t>No submission found.</t>
        </is>
      </c>
      <c r="AH258" t="n">
        <v>28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11</v>
      </c>
      <c r="X259" t="n">
        <v>0</v>
      </c>
      <c r="Y259" t="inlineStr">
        <is>
          <t>The student successfully completed most tasks in Parts 1-3. They correctly implemented the transforms, created DataLoaders, displayed sample images, loaded the EfficientNetV2-Small model, froze the backbone, and replaced the classifier head. The training and validation loops were attempted, and the student correctly fixed the label indexing issue (subtracting 1) for 0-indexed labels, earning full points for that task. In Part 4, the student set up the device, model, loss, and optimizer correctly and attempted to train the model. However, the code for plotting training and validation losses and accuracy was missing, resulting in 0 points for those tasks. The bonus task was not attempted. Overall, the student demonstrated a good understanding of the core concepts but missed some key visualization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11</v>
      </c>
      <c r="AA259" t="n">
        <v>0</v>
      </c>
      <c r="AB259" t="inlineStr">
        <is>
          <t>The student successfully completed most tasks in the base score. They correctly used ImageFolder for Task 1, created DataLoaders for Task 2, and implemented the required transforms for Task 3. Sample images were displayed for Task 4. The CNN model was built with 5 convolutional layers and Batch Normalization for Tasks 1 and 2. Training and validation loops were attempted for Tasks 1 and 2, and the model was set up and trained for Tasks 1, 2, and 3. However, the bonus tasks were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9" t="n">
        <v>12</v>
      </c>
      <c r="AD259" t="inlineStr">
        <is>
          <t>The student submitted a complete and functional solution for all tasks in Question 3. The dataset class was correctly implemented, including the remap_mask function. DataLoaders were created, and sample images and masks were displayed properly. The model was correctly defined using a pretrained U-Net with efficientnet-b1 encoder. Both training and validation loops were implemented and ran successfully. The student defined the appropriate loss function (CrossEntropyLoss) and optimizer (AdamW), trained the model for 10 epochs, and printed the losses. They also plotted the loss curve. Finally, the student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34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v>
      </c>
      <c r="X260" t="n">
        <v>0</v>
      </c>
      <c r="Y260" t="inlineStr">
        <is>
          <t>The student made a reasonable attempt at most tasks, completing the data loading, model setup, and training process. The student correctly implemented the required transforms, created DataLoaders, and displayed sample images. The student also correctly loaded the pretrained model, froze the backbone, and replaced the classifier head. The training and validation loops were attempted but contained some logic errors. The student correctly fixed the labels by subtracting 1. The training process was attempted with some errors, and the student attempted to plot losses and accuracy. However, the student did not attempt the bonus task. The student's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11</v>
      </c>
      <c r="AA260" t="n">
        <v>0</v>
      </c>
      <c r="AB260" t="inlineStr">
        <is>
          <t>The student successfully completed all base tasks. They correctly implemented the dataset loading with ImageFolder, created DataLoaders,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11</v>
      </c>
      <c r="AD260" t="inlineStr">
        <is>
          <t>The student made a reasonable attempt at all tasks. They successfully built a custom dataset class, created DataLoaders, displayed sample images and masks, defined a pretrained U-Net model (though with efficientnet-b0 instead of b1), implemented training and validation loops, defined loss and optimizer, trained the model, printed losses, and visualized predictions. However, they missed plotting the loss curve, and there were some inconsistencies like using efficientnet-b0 instead of b1 and having a mismatch between the number of classes (8 in the rubric vs. 1 in the model definition). Despite these issues, the student demonstrated a good understanding of the task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student made a reasonable attempt at implementing the ColorizationDataset class, following the structure of the reference solution. However, there are several critical implementation errors that prevent the code from working correctly. The `__len__` method incorrectly references a non-existent variable, the grayscale conversion has incorrect indexing, and the `__getitem__` method has logical errors. Despite these issues, the student demonstrated understanding of the task by attempting all required components. Since this is an all-or-nothing question according to the rubric, and the implementation contains significant mistakes,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0" t="n">
        <v>33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6</v>
      </c>
      <c r="X261" t="n">
        <v>0</v>
      </c>
      <c r="Y261" t="inlineStr">
        <is>
          <t>The student attempted most tasks, earning partial credit for completing transforms, creating DataLoaders, and displaying some images. They also made an effort to load a pretrained model and freeze its backbone. However, the student deviated significantly from the task requirements in several key areas: they used a binary classification setup instead of the required 26-class setup, failed to properly adjust labels, and used incorrect loss functions and model outputs. The code structure was fragmented, with repeated validation loop definitions and missing parts. Despite these issues, partial credit was awarded for attempted tasks that showed reasonable effort.
Breakdown:
- Task 1: Complete transforms (Resize, ToTensor, Normalize): 1.5/?
- Task 2: Create DataLoaders: 0.5/?
- Task 3: Display sample images: 0.25/?
- Task 1: Load pretrained EfficientNetV2-Small: 0.25/?
- Task 2: Freeze the backbone (feature extractor): 0.75/?
- Task 3: Replace classifier head for 26 classes: 0.0/?
- Correct training loop: 0.25/?
- Correct validation loop: 0.25/?
- Label Fix: Fixed labels (subtract 1 for 0-indexed): 0.0/?
- Task 1: Set up device, model, loss, optimizer: 0.5/?
- Task 2: Train the model: 0.25/?
- Task 3: Plot training and validation losses: 0.25/?
- Task 4: Plot training and validation accuracy: 0.0/?
- Bonus Task: Defined 3 predictions correctly (original, h flip, v flip): 0.0/?
- Bonus Task: Averaged predictions correctly: 0.0/?</t>
        </is>
      </c>
      <c r="Z261" t="n">
        <v>10</v>
      </c>
      <c r="AA261" t="n">
        <v>0</v>
      </c>
      <c r="AB261" t="inlineStr">
        <is>
          <t>The student attempted most tasks, earning partial credit where code was present. They created a custom dataset class (Task 1) and initialized DataLoaders (Task 2), but the transform size was incorrect (Task 3). The CNN model had only 3 layers (Task 1) and lacked BatchNorm (Task 2). Training and validation loops were partially implemented (Tasks 1-2), and device setup was correct (Task 1). Training was attempted (Task 2), but plotting was missing (Task 3). No bonus tasks were attempted. The student demonstrated effort, but several key components were incomplete or incorrect.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11</v>
      </c>
      <c r="AD261" t="inlineStr">
        <is>
          <t>The student made a reasonable attempt at most tasks. They successfully downloaded the dataset, created a custom dataset class (though with some issues like binary masks instead of 8 classes), and implemented data loaders. They displayed sample images and masks correctly. The model definition was attempted but used efficientnet-b0 instead of b1. Training and validation loops were implemented with some errors in handling the binary masks. Loss and optimizer were defined, training was run, and losses were printed and plotted. Visualization of predictions was attempted but only showed binary masks. The student received partial credit for each attempted task, with deductions for logical errors and deviations from the reference solution.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61" t="n">
        <v>0</v>
      </c>
      <c r="AF261" t="n">
        <v>0</v>
      </c>
      <c r="AG261" t="inlineStr">
        <is>
          <t>The student attempted to create a `ColorizationDataset` class but did not implement any of its methods correctly. The class was left as a skeleton with placeholder `pass` statements, indicating no actual implementation was provided. Since the rubric states that any mistake in implementation results in 0 points,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61" t="n">
        <v>27</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11</v>
      </c>
      <c r="X262" t="n">
        <v>0</v>
      </c>
      <c r="Y262" t="inlineStr">
        <is>
          <t>The student made a reasonable attempt at all tasks in the base score. They correctly implemented data loading, transforms, model adaptation, and training/validation loops. They also fixed the label indexing issue. While the code structure differs from the reference solution and some parts like the batch size were modified, all core tasks were attempted and completed with partial success.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10</v>
      </c>
      <c r="AA262" t="n">
        <v>0</v>
      </c>
      <c r="AB262" t="inlineStr">
        <is>
          <t>The student successfully implemented a custom Dataset class and correctly applied the required transforms (RandomRotation and Resize to 32x32). They also displayed sample images with labels. The CNN model was attempted with 5 convolutional layers, and the training and validation loops were partially implemented. However, the model lacked Batch Normalization, and the training and validation loops had some issues. The student did not attempt the bonus tasks. Overall,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11</v>
      </c>
      <c r="AD262" t="inlineStr">
        <is>
          <t>The student made a reasonable attempt at all tasks. The dataset class and DataLoaders were correctly implemented, though the image size was smaller than the reference. Sample images and masks were displayed. The U-Net model was defined with the correct encoder, but the number of classes was set to 1 instead of 8. Training and validation loops were implemented, and the student defined a loss function and optimizer, trained the model, and printed losses. A loss curve was plotted. Predictions were visualized, though the model was binary instead of multi-class. The student earned partial credit for most tasks, with a deduction for the incorrect number of classes in the model.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32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made a reasonable attempt at all tasks in the base score. They correctly implemented the data loading, transforms, and model setup. The training and validation loops were implemented correctly, and the student fixed the label indexing issue. The plots for loss and accuracy were also correctly generated. However, the student did not attempt the bonus task. The score reflects partial credit for tasks where the implementation was not perfect but still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11</v>
      </c>
      <c r="AA263" t="n">
        <v>0</v>
      </c>
      <c r="AB263" t="inlineStr">
        <is>
          <t>The student successfully completed all base tasks. They correctly implemented the dataset loading and preparation, including the required transforms and DataLoader setup. The CNN model was built with 5 convolutional layers and included Batch Normalization. Training and validation functions were implemented, and the model was trained with metrics plotted. The bonus task for residual connections was not attempted, resulting in 0 bonus points. All code attempts were reasonable and followed the task requirements,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made a reasonable attempt at all tasks. The dataset class was correctly implemented, including remapping masks. DataLoaders were created, and sample images/masks were displayed. The model was defined using a pretrained U-Net with the specified encoder (efficientnet-b1). Training and validation loops were implemented, though there were some inconsistencies in the code (e.g., device handling, mask dimensions). Loss and optimizer were defined, training was run, and losses were printed and plotted. Predictions were visualized against ground truth. The student earned partial credit for most tasks, with a small deduction for the DataLoader task due to the more complex train/test split implementation compared to the reference.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made a reasonable attempt at all tasks. They correctly implemented the data loading, transforms, and DataLoader creation. They displayed sample images successfully. The model loading and adaptation were attempted, though they used EfficientNetV2-S instead of V2-Small as specified. They implemented training and validation loops with the correct label adjustment. Training was executed and results were plotted. The bonus task was not attempted. The score reflects partial credit for the model adaptation task and full credit for successfully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11</v>
      </c>
      <c r="AA264" t="n">
        <v>0</v>
      </c>
      <c r="AB264" t="inlineStr">
        <is>
          <t>The student successfully completed most of the base tasks. They correctly used ImageFolder for Task 1, created DataLoaders for Task 2, and implemented the required transforms for Task 3. They also displayed sample images for Task 4. The CNN model was implemented with 5 convolutional layers for Task 1, though it lacked Batch Normalization. Training and validation loops were partially implemented for Tasks 1 and 2. The student set up the device, model, loss, and optimizer correctly for Task 1, trained the model for Task 2, and plotted the losses and accuracy for Task 3. However, the bonus tasks were not attempted. The student's code was generally well-structured and attempted all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11</v>
      </c>
      <c r="AD264" t="inlineStr">
        <is>
          <t>The student made a reasonable attempt at all tasks. They successfully implemented the dataset class, created DataLoaders, displayed samples, defined a U-Net model with the specified encoder, and implemented training and validation loops. They also defined a loss function and optimizer, ran training, printed losses, and plotted the loss curve. For visualization, they attempted to show predictions. However, there were some issues: the model was configured for binary classification (1 class) instead of multi-class (8 classes), and the loss function used was BCEWithLogitsLoss instead of CrossEntropyLoss, which is more appropriate for multi-class segmentation. Despite these logical errors, the student demonstrated a good understanding of the overall process and made a genuine effort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 attempted to implement the `ColorizationDataset` class but did not complete the required methods. The `__init__` method was partially implemented with a syntax error (missing space after `self.dataset =`), and the `rgb_to_grayscale` and `__getitem__` methods were left incomplete with placeholder code. Since the implementation is not fully correct and does not run as intended,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33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9</v>
      </c>
      <c r="X265" t="n">
        <v>0</v>
      </c>
      <c r="Y265" t="inlineStr">
        <is>
          <t>The student made reasonable attempts at most tasks, particularly in data preparation and basic model setup. They correctly implemented transforms and DataLoaders, and attempted both training and validation loops. However, they made significant errors in model selection (using EfficientNetV2-M instead of V2-Small), failed to freeze the backbone, and didn't properly handle label indexing. The visualization task was not attempted, and the bonus task was completely omitted. Despite these issues, partial credit was awarded for attempted tasks that showed reasonable effort aligned with the lab concepts.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11</v>
      </c>
      <c r="AA265" t="n">
        <v>0</v>
      </c>
      <c r="AB265" t="inlineStr">
        <is>
          <t>The student successfully completed most of the base tasks. They correctly used ImageFolder for data loading, applied the required transforms including RandomRotation and Resize to 32x32, and displayed sample images. They built a CNN model with 5 convolutional layers and implemented training and validation loops. They also set up the device, model, loss function, optimizer, trained the model, and plotted the losses and accuracy. However, they did not implement Batch Normalization in the CNN model, and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visualized predictions. However, they missed plotting the loss curve, resulting in a deduction for that specific task. The code demonstrates a good understanding of the concepts, even though some parts were incomplete or slightly different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31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11</v>
      </c>
      <c r="X266" t="n">
        <v>0</v>
      </c>
      <c r="Y266" t="inlineStr">
        <is>
          <t>The student made a reasonable attempt at most tasks, particularly in implementing transforms, loading the model, and setting up the training process. They correctly adjusted labels from 1-26 to 0-25, which was a key requirement. However, they missed several important components including displaying sample images, properly freezing the backbone, implementing correct validation loops, and completing the TTA bonus task. The training and validation loops had logical errors in output handling. Despite these issues, the student demonstrated understanding of the core concepts and made genuine attempts at each task, warranting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11</v>
      </c>
      <c r="AA266" t="n">
        <v>0</v>
      </c>
      <c r="AB266" t="inlineStr">
        <is>
          <t>The student successfully implemented the dataset loading, transforms, and data loaders, including a custom dataset class and normalization. They displayed sample images correctly. The CNN model was built with 5 convolutional layers and batch normalization. Training and validation loops were implemented, and the model was trained and evaluated.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minor variations in implementation details that do not affect functionality. All tasks were attempted and completed correctly,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v>
      </c>
      <c r="X267" t="n">
        <v>0</v>
      </c>
      <c r="Y267" t="inlineStr">
        <is>
          <t>The student made reasonable attempts at most tasks, earning partial credit where code was submitted. The main issues were incorrect resize dimensions in transforms, failure to freeze the backbone, and not adjusting labels from 1-26 to 0-25. The student also missed displaying sample images and implementing Test Time Augmentation. Despite these issues, the student demonstrated understanding of the basic workflow for transfer learning, earning partial credit for most tasks.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 successfully completed all base tasks in the rubric. They correctly implemented data loading with appropriate transforms, created DataLoaders, and displayed sample images. The model loading and adaptation were correctly implemented, including freezing the backbone and replacing the classifier head. The training and validation loops were implemented correctly with proper label adjustment. The student also successfully set up the training environment, executed training, and plotted both loss and accuracy curves. However,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10</v>
      </c>
      <c r="AA268" t="n">
        <v>0</v>
      </c>
      <c r="AB268" t="inlineStr">
        <is>
          <t>The student successfully implemented a custom Dataset class and created DataLoaders for train/test datasets, earning full points for Task 1 and partial credit for Task 2. The transforms included RandomRotation but used a 224x224 resize instead of the required 32x32, earning partial credit for Task 3. Sample images were displayed correctly with labels for Task 4. The CNN model had 5 convolutional layers and included Batch Normalization, earning full points for both tasks in Part 2. The student attempted training and validation loops, earning partial credit for both tasks in Part 3. For Part 4, the student set up device, model, loss, and optimizer correctly, trained the model, and plotted losses and accuracy, earning partial credit for all tasks.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12</v>
      </c>
      <c r="AD268" t="inlineStr">
        <is>
          <t>The student successfully completed all tasks in the rubric. They built a custom dataset class, created DataLoaders, displayed sample images and masks, defined a pretrained U-Net model with the correct encoder, implemented training and validation loops, defined loss and optimizer, trained the model, printed losses, plotted the loss curve, and visualized predictions. While there were some minor differences in implementation details (e.g., using efficientnet-b0 instead of b1, using AdamW instead of Adam), these did not affect the core functionality and the code successfully completed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11</v>
      </c>
      <c r="X269" t="n">
        <v>0</v>
      </c>
      <c r="Y269" t="inlineStr">
        <is>
          <t>The student successfully completed Part 1, correctly implementing the transforms, creating DataLoaders, and displaying sample images. In Part 3, they implemented the training and validation loops, earning partial credit for each. They also set up the device, model, loss, optimizer, trained the model, and plotted the training and validation losses and accuracy in Part 4. However, they used EfficientNetV2-M instead of the required EfficientNetV2-Small and did not freeze the backbone or replace the classifier head correctly in Part 2, resulting in zero points for those tasks. They also failed to fix the label indexing issue, incurring a penalty.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9" t="n">
        <v>11</v>
      </c>
      <c r="AA269" t="n">
        <v>0</v>
      </c>
      <c r="AB269" t="inlineStr">
        <is>
          <t>The student attempted most tasks but used the CIFAR10 dataset instead of the Potato Disease dataset, which was a major deviation from the instructions. Tasks related to dataset preparation and image display were penalized accordingly. The CNN model had fewer convolutional layers than required, and Batch Normalization was missing. The training and validation loops were attempted but included unnecessary softmax operations. The student correctly set up the device, model, loss function, and optimizer, and successfully plotted the loss and accuracy curves. No attempt was made at the bonus task.
Breakdown:
- Task 1: Dataset class or ImageFolder: 0.0/?
- Task 2: Create train/test datasets and DataLoaders: 1.0/?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t>
        </is>
      </c>
      <c r="AC269" t="n">
        <v>11</v>
      </c>
      <c r="AD269" t="inlineStr">
        <is>
          <t>The student made a reasonable attempt at all tasks. The dataset class and DataLoaders were correctly implemented (2.0 + 0.5 + 0.5). The model was defined, but used 'efficientnet-b0' instead of 'efficientnet-b1' (1.0). Training and validation loops were implemented correctly (0.5 + 0.5). Loss and optimizer were defined (1.5), training was run (0.5), and losses were printed (0.5). The loss curve was plotted (0.5). Predictions were visualized against ground truth for multiple images (3.0). The student received partial credit for each task where they made a reasonable attempt, even with minor errors like the encoder name mismatch.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33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11</v>
      </c>
      <c r="X270" t="n">
        <v>3</v>
      </c>
      <c r="Y270" t="inlineStr">
        <is>
          <t>The student made a reasonable attempt at all tasks. They correctly implemented data loading, transforms, and model setup. The main issues were in freezing only the backbone features (penalized) and not fixing the label indexing (penalized). The training loop had some issues with label handling but was otherwise attempted. The bonus TTA implementation was well done. Despite some errors, the student demonstrated understanding of the core concepts and attempted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11</v>
      </c>
      <c r="AA270" t="n">
        <v>4</v>
      </c>
      <c r="AB270" t="inlineStr">
        <is>
          <t>The student successfully completed all base tasks, earning full points for dataset loading, transforms, visualization, model architecture (including 5 conv layers and BatchNorm), training/validation loops, and training setup. Minor issues in DataLoader creation (Task 2) and training loop execution (Tasks 2 &amp; 3) warranted partial credit. The bonus task was also attempted correctly, with a valid residual connection implementation and retraining. The code structure follows the reference solution, demonstrating a solid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11</v>
      </c>
      <c r="AD270" t="inlineStr">
        <is>
          <t>The student made a reasonable attempt at all tasks. The dataset class and DataLoaders were correctly implemented, including displaying samples. The U-Net model was defined with the correct encoder, though the number of classes was set to 1 instead of 8. Training and validation loops were implemented, and the student correctly defined a loss function and optimizer, trained the model, and plotted the loss curve. Visualization of predictions was attempted, though the model was configured for binary segmentation instead of multi-class. The student earned partial credit for most tasks, with a small deduction for the incorrect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33</v>
      </c>
      <c r="AI270" t="n">
        <v>7</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 successfully completed all tasks in Part 1, including data loading, transformation, and visualization. Part 2 was fully implemented with the model loaded, backbone frozen, and classifier head replaced correctly. The training and validation loops in Part 3 were implemented correctly, including the crucial label adjustment. Part 4 was completed with proper device setup, training execution, and loss/accuracy plotting. The bonus task for TTA was also fully implemented, correctly defining and averaging the three prediction variants. All code runs without errors and follows the reference solution structure, demonstrating a solid understanding of transfer learning and model adaptation.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successfully completed all base tasks, including loading and preparing the data with correct transforms, building a CNN with 5 layers and batch normalization, and implementing training and validation loops. The code runs and produces plots for losses and accuracy. The bonus task was also attempted, with a residual connection defined and the model retrained, earning full bonus points. The student's code is well-structured and follows the reference solution closely, with only minor differences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functional and follows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 successfully completed all tasks in Part 1, including data loading, transformation, and visualization. Part 2 was also fully completed with the correct model loading, backbone freezing, and classifier replacement. The training and validation functions in Part 3 were implemented correctly, including the crucial label adjustment. Part 4 was completed with proper setup, training execution, and plotting of metrics. The bonus task for TTA was also fully implemented correctly, demonstrating understanding of the concept and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successfully completed all base tasks, including loading and preparing the data with correct transforms, building a CNN with 5 layers and batch normalization, implementing training and validation loops, and training the model while plotting metrics. The bonus task was also attempted, with a residual connection defined and the model retrained, though the residual connection implementation could be improved. The student demonstrated a good understanding of the concepts and followed the lab logic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12</v>
      </c>
      <c r="AD272"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v>
      </c>
      <c r="X273" t="n">
        <v>0</v>
      </c>
      <c r="Y273" t="inlineStr">
        <is>
          <t>The student made reasonable attempts on several tasks, earning partial credit for completing transforms, displaying images, setting up the device and optimizer, and plotting training losses. However, the student made significant errors in model selection, classifier adaptation, and validation setup, resulting in a lower score.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t>
        </is>
      </c>
      <c r="Z273" t="n">
        <v>10</v>
      </c>
      <c r="AA273" t="n">
        <v>0</v>
      </c>
      <c r="AB273" t="inlineStr">
        <is>
          <t>The student attempted most tasks, earning partial credit where code was present. They successfully implemented a custom Dataset class (Task 1) and created DataLoaders (Task 2), though the test DataLoader transform was incorrect. The transforms included RandomRotation and Resize to 32x32 (Task 3). The student also wrote training and validation loops (Tasks 1 &amp; 2 in Part 3) and set up the device, model, loss, and optimizer (Task 1 in Part 4), and ran training (Task 2). However, the student did not display sample images (Task 4), did not build the required CNN model with 5 layers and BatchNorm (Tasks 1 &amp; 2 in Part 2), and did not plot the losses and accuracy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273" t="n">
        <v>11</v>
      </c>
      <c r="AD273" t="inlineStr">
        <is>
          <t>The student made a reasonable attempt at most tasks. They successfully implemented the dataset class, created DataLoaders, displayed images and masks, defined a U-Net model (though with efficientnet-b0 instead of b1), implemented training and validation loops, defined loss and optimizer, trained the model, and printed losses. Partial credit was awarded for the U-Net definition due to the encoder mismatch. Tasks involving plotting the loss curve and visualizing predictions were not attempted, resulting in 0 points for those. The code structure was generally correct, following the lab logic.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 attempted to implement the `ColorizationDataset` class but left the core functionality incomplete. The `__init__` and `__len__` methods were correctly implemented, but the `rgb_to_grayscale` method was left as a placeholder with a `pass` statement, and the `__getitem__` method contains incorrect logic that would not run. The visualization part was not implemented due to the incomplete dataset class. Since the question is all-or-nothing, the student does not receive any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3" t="n">
        <v>28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made reasonable attempts at most tasks. They correctly implemented data loading, transforms, and model setup. However, they failed to freeze only the backbone and missed the label adjustment, which affected the training. They also omitted the plotting tasks and the bonus task entirely.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274" t="n">
        <v>8</v>
      </c>
      <c r="AA274" t="n">
        <v>0</v>
      </c>
      <c r="AB274"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was incomplete, missing the required 5 convolutional layers and Batch Normalization. The training and validation functions were partially implemented, lacking accuracy calculations in the training loop. The training setup was correct, but the training loop was incomplete, and plotting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7</v>
      </c>
      <c r="AD274" t="inlineStr">
        <is>
          <t>The student made reasonable attempts on several tasks, particularly in defining the dataset class (though with incorrect structure) and the U-Net model. The training and validation loops were partially implemented but with logical errors. Several key components were missing entirely, including data loading, visualization, and actual training execution. The student attempted to use official lab materials as allowed, but many implementations were incomplete or incorrect. Partial credit was awarded where reasonable attempts were visible.
Breakdown:
- Build custom dataset class for images and masks: 1.0/?
- Create DataLoaders: 0.25/?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274" t="n">
        <v>0</v>
      </c>
      <c r="AF274" t="n">
        <v>0</v>
      </c>
      <c r="AG274" t="inlineStr">
        <is>
          <t>No submission found.</t>
        </is>
      </c>
      <c r="AH274" t="n">
        <v>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v>
      </c>
      <c r="X275" t="n">
        <v>0</v>
      </c>
      <c r="Y275" t="inlineStr">
        <is>
          <t>The student made a reasonable attempt at all tasks. They correctly implemented the data loading, transforms, and DataLoader creation. Sample images were displayed correctly. The model loading and adaptation were attempted, though the classifier replacement could be more explicit. The training and validation loops were coded, but the student failed to adjust the labels from 1-26 to 0-25, resulting in a -2.0 penalty. The training setup and execution were correct, and the plots for loss and accuracy were generated. The bonus task was not attempted. Despite the label adjustment error, partial credit was awarded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5" t="n">
        <v>11</v>
      </c>
      <c r="AA275" t="n">
        <v>0</v>
      </c>
      <c r="AB275"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connections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7</v>
      </c>
      <c r="AD275" t="inlineStr">
        <is>
          <t>The student made reasonable attempts at several tasks, including building a dataset class, defining a U-Net model, and implementing training and validation loops. However, there were significant issues with data handling, loss function selection, and missing components like DataLoaders and visualization. Partial credit was awarded where the student demonstrated an attempt, but the overall submission was incomplete and contained logical errors.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75" t="n">
        <v>0</v>
      </c>
      <c r="AF275" t="n">
        <v>0</v>
      </c>
      <c r="AG275" t="inlineStr">
        <is>
          <t>No submission found.</t>
        </is>
      </c>
      <c r="AH275" t="n">
        <v>29</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11</v>
      </c>
      <c r="X276" t="n">
        <v>0</v>
      </c>
      <c r="Y276" t="inlineStr">
        <is>
          <t>The student made a reasonable attempt at most tasks, earning partial credit where code was submitted. The student correctly implemented transforms, loaded the model, froze parameters, and adjusted the classifier head. The training and validation loops were attempted, though the validation loop has syntax errors. The student correctly adjusted labels to be 0-indexed. The student attempted to plot losses and accuracies. However, the student did not submit code for displaying sample images or implementing the bonus task. The student's score reflects the partial credit awarded for each attempted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76" t="n">
        <v>10</v>
      </c>
      <c r="AA276" t="n">
        <v>0</v>
      </c>
      <c r="AB276" t="inlineStr">
        <is>
          <t>The student successfully implemented a custom Dataset class and created DataLoaders, earning partial credit for Task 2 due to a typo in the test path. The transforms were correctly defined with RandomRotation and Resize to 32x32, and sample images were displayed with labels. The CNN model was defined with 5 convolutional layers, but Batch Normalization was not added. The training and validation loops were partially implemented, missing the softmax application in the validation loop. The student set up the device, model, loss, optimizer, trained the model, and plotted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11</v>
      </c>
      <c r="AD276" t="inlineStr">
        <is>
          <t>The student made a reasonable attempt at most tasks. They correctly implemented the custom dataset class and created DataLoaders, though there was an error in the DataLoader creation code. They successfully defined the U-Net model with the specified encoder. Training and validation loops were implemented with the correct structure. Loss and optimizer were properly defined, and the student trained the model, printing losses and plotting the curve. Visualization of predictions was also attempted. However, the student failed to display sample images and masks, resulting in a deduction for that specific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32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v>
      </c>
      <c r="X277" t="n">
        <v>0</v>
      </c>
      <c r="Y277" t="inlineStr">
        <is>
          <t>The student made a reasonable attempt at most tasks. They correctly implemented data loading, transforms, and basic training/validation loops. However, they failed to load a pretrained model and freeze its backbone, resulting in a loss of points for those tasks. They also did not fix the label indexing issue, incurring a penalty. The bonus task was not attempted. Despite these issues, the student demonstrated understanding of the core concepts and deserves partial credit for their efforts.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t>
        </is>
      </c>
      <c r="Z277" t="n">
        <v>10</v>
      </c>
      <c r="AA277" t="n">
        <v>0</v>
      </c>
      <c r="AB277" t="inlineStr">
        <is>
          <t>The student successfully implemented a custom Dataset class and created DataLoaders, earning partial credit for Task 2 due to a minor path issue. Transforms were correctly applied, and sample images were displayed. The CNN model was built with 5 convolutional layers, but lacked Batch Normalization. Training and validation loops were partially implemented, and the student set up the device, model, loss, and optimizer correctly. Training was executed, and loss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11</v>
      </c>
      <c r="AD277" t="inlineStr">
        <is>
          <t>The student made a reasonable attempt at all tasks. The dataset class and DataLoaders were correctly implemented. Sample images and masks were displayed. The U-Net model with efficientnet-b1 encoder was defined. Training and validation loops were implemented, and the loss and optimizer were correctly defined. The model was trained, and training/validation losses were printed and plotted. The student attempted to visualize predictions, although the visualization logic for multi-class segmentation was incorrect (using binary thresholding). All tasks received partial or full credit based on the rubric, except for the prediction visualization which was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32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10</v>
      </c>
      <c r="X278" t="n">
        <v>0</v>
      </c>
      <c r="Y278" t="inlineStr">
        <is>
          <t>The student completed most of the data preparation tasks correctly, including transforms, dataloaders, and displaying samples. They also attempted to load a pretrained model and freeze its backbone. The training and validation loops were partially implemented, and they correctly handled the label adjustment. However, they made significant errors in model adaptation (wrong classifier size), used incorrect loss function and accuracy calculation for classification, and failed to implement the plotting tasks. The bonus task was not attempted. Despite these issues, partial credit was awarded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8" t="n">
        <v>10</v>
      </c>
      <c r="AA278" t="n">
        <v>0</v>
      </c>
      <c r="AB278" t="inlineStr">
        <is>
          <t>The student successfully completed most tasks in Parts 1 and 2. They correctly used ImageFolder, created DataLoaders, applied the required transforms, and displayed sample images. The CNN model has 5 convolutional layers and includes Batch Normalization. Training and validation loops were implemented. The student set up the device, model, loss, and optimizer correctly and ran the training loop. However, the code for plotting losses and accuracy is missing, and the bonus tasks for residual connections were not attempted. The score reflects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9</v>
      </c>
      <c r="AD278" t="inlineStr">
        <is>
          <t>The student made reasonable attempts at several tasks, including dataset creation, model architecture, and prediction visualization. However, many tasks were incomplete or had significant errors. The dataset class had issues with transform handling, the U-Net implementation was incomplete, and key training components like loss definition and training execution were missing. Despite these issues, partial credit was awarded for attempted tasks that showed understanding of the concepts.
Breakdown:
- Build custom dataset class for images and masks: 1.0/?
- Create DataLoaders: 0.5/?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1.0/?</t>
        </is>
      </c>
      <c r="AE278" t="n">
        <v>0</v>
      </c>
      <c r="AF278" t="n">
        <v>0</v>
      </c>
      <c r="AG278" t="inlineStr">
        <is>
          <t>No submission found.</t>
        </is>
      </c>
      <c r="AH278" t="n">
        <v>29</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completed most tasks correctly, including data preparation, model adaptation, training, and evaluation. The student correctly implemented transforms, created DataLoaders, displayed sample images, loaded and adapted the EfficientNetV2-Small model, and implemented training and validation loops with proper label adjustment. The student also plotted loss and accuracy curves. However, the student did not attempt the bonus task for Test Time Augmentation. The score reflects partial credit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successfully downloaded the dataset and attempted most tasks. They used ImageFolder correctly (Task 1) and created DataLoaders (Task 2), though the shuffle for test_loader is unconventional. The transform did not include RandomRotation or the specified 32x32 resize (Task 3 - 0 points), and sample images were not displayed (Task 4 - 0 points). The CNN model had 5 conv layers (Task 1) and included BatchNorm (Task 2). Training and validation loops were implemented (Tasks 1 &amp; 2), and device, model, loss, and optimizer were set up (Task 1). Training was executed (Task 2), and loss/accuracy plots were generated (Task 3). The bonus residual connection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12</v>
      </c>
      <c r="AD27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labs, and follows the structure of the reference solution, albeit with some variations in implementation details (e.g., using AdamW optimizer, different number of epochs). The student demonstrated a good understanding of the task requirements and successfully implemented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79" t="n">
        <v>34</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11</v>
      </c>
      <c r="X280" t="n">
        <v>0</v>
      </c>
      <c r="Y280" t="inlineStr">
        <is>
          <t>The student made a reasonable attempt at most tasks. They correctly implemented data loading, transforms, model loading, and classifier replacement. The training and validation loops were structured correctly but missed the crucial label adjustment. The backbone freezing was incorrect, leading to a -50% penalty. The student attempted to display images but had issues with class labels. No code was submitted for plotting losses or accuracy, and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t>
        </is>
      </c>
      <c r="Z280" t="n">
        <v>11</v>
      </c>
      <c r="AA280" t="n">
        <v>0</v>
      </c>
      <c r="AB280" t="inlineStr">
        <is>
          <t>The student successfully completed the data loading and preparation tasks, including using ImageFolder, creating DataLoaders, applying transforms (though resize was 128x128), and displaying sample images. They earned full points for Task 1 and Task 4 in Part 1, and partial credit for Task 2 and Task 3 in Part 1. In Part 2, the student did not implement the required CNN model with 5 convolutional layers, instead using a pre-trained AlexNet model, so they received 0 points for both tasks. Similarly, in Part 3, they implemented training and validation loops but for segmentation rather than classification, earning partial credit. In Part 4, they set up the device and optimizer correctly but used the wrong model and loss function, earning partial credit.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0" t="n">
        <v>11</v>
      </c>
      <c r="AD280" t="inlineStr">
        <is>
          <t>The student made a reasonable attempt at most tasks. They successfully built a custom dataset class, created DataLoaders, defined a U-Net model with a pretrained encoder, implemented training and validation loops, defined loss and optimizer, trained the model, and printed losses. They also visualized predictions. However, they missed displaying sample images and masks, and plotting the loss curve. The dataset class had some issues with path handling, and the model used 'efficientnet-b0' instead of 'efficientnet-b1', but the overall approach was correct.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33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v>
      </c>
      <c r="X281" t="n">
        <v>0</v>
      </c>
      <c r="Y281" t="inlineStr">
        <is>
          <t>The student made reasonable attempts on several tasks, earning partial credit for transform setup, DataLoaders, image display, model loading, and device/optimizer setup. However, significant errors were made in model adaptation (not freezing backbone, incorrect classifier), training/validation loops (wrong loss function, no label adjustment), and missing plotting code. The bonus task was not attempted. Despite some correct attempts, the overall score is limited by major implementation errors and missing components.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11</v>
      </c>
      <c r="AA281" t="n">
        <v>0</v>
      </c>
      <c r="AB281" t="inlineStr">
        <is>
          <t>The student successfully implemented the dataset loading using ImageFolder, created DataLoaders, and applied the required transforms including RandomRotation and Resize to 32x32, earning full points for these tasks. They also created a CNN model with 5 convolutional layers and implemented the training and validation loops correctly. The student set up the device, model, loss function, and optimizer, and trained the model. However, they did not display sample images with labels, implement Batch Normalization, or plot the losses and accuracy.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11</v>
      </c>
      <c r="AD281" t="inlineStr">
        <is>
          <t>The student made a reasonable attempt at all tasks. They successfully built a custom dataset class, created DataLoaders, displayed sample images and masks, defined a U-Net model with the specified encoder, implemented training and validation loops, defined loss and optimizer, trained the model, and visualized predictions. However, they used binary segmentation (1 class) instead of multi-class segmentation (8 classes) as required, which affected the model definition and loss function. They also failed to plot the loss curve. Despite these issues, the student demonstrated a good understanding of the overall process and made a genuine effort to complete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1" t="n">
        <v>0</v>
      </c>
      <c r="AF281" t="n">
        <v>0</v>
      </c>
      <c r="AG281" t="inlineStr">
        <is>
          <t>No submission found.</t>
        </is>
      </c>
      <c r="AH281" t="n">
        <v>29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 successfully completed all tasks in the rubric, including the bonus task. The code is well-structured and follows the reference solution closely. The student demonstrated a good understanding of transfer learning, data preparation, model training, and evaluation. The bonus task was also completed correctly, showing the student's ability to extend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4</v>
      </c>
      <c r="AB282" t="inlineStr">
        <is>
          <t>The student successfully completed all base tasks, including loading and preparing the data with correct transforms and displaying samples, building a CNN with 5 layers and batch normalization, implementing training and validation loops, and training the model while plotting metrics. The bonus task was also attempted, with a residual connection defined and the model retrained with plots generated. Minor issues like using a different batch size or number of epochs don't detract from the overall completion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11</v>
      </c>
      <c r="AD282" t="inlineStr">
        <is>
          <t>The student made a reasonable attempt at all tasks. The dataset class was implemented correctly, including remapping masks. DataLoaders were created and used. Sample images and masks were displayed. The U-Net model was defined with the correct encoder. Training and validation loops were implemented. Loss and optimizer were defined correctly. Training was executed, and losses were printed and plotted. Predictions were visualized against ground truth. The student used efficientnet-b1 instead of efficientnet-b0 as specified, but this is a minor deviation. All code attempts were functional and followed the general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34</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11</v>
      </c>
      <c r="X283" t="n">
        <v>0</v>
      </c>
      <c r="Y283" t="inlineStr">
        <is>
          <t>The student completed the data loading and transformation tasks correctly, earning full points for those. They also created DataLoaders and attempted to load the EfficientNetV2 model, replacing its classifier head appropriately. The training and validation loops were implemented, though the validation loop had a logical error in not adjusting labels. The student did not fix the label indexing issue, resulting in a -2.0 penalty. They successfully set up the device, loss function, and optimizer, and trained the model for one epoch. The plots for loss and accuracy were also generated correctly. However, the student did not display sample images or freeze the backbone correctly, and the bonus tasks were not attempted. Despite some errors, the student made reasonable attempts at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8</v>
      </c>
      <c r="AA283" t="n">
        <v>0</v>
      </c>
      <c r="AB283" t="inlineStr">
        <is>
          <t>The student attempted most tasks, earning partial credit where code was present. They successfully downloaded the dataset and initialized ImageFolder for Task 1. Task 2 received partial credit as the student created DataLoaders but used incorrect paths. Task 3 received partial credit for attempting transforms, though they didn't use RandomRotation or resize to 32x32. The CNN model in Task 1 had 5 layers but lacked Batch Normalization (Task 2). Training and validation loops (Tasks 1-2) were partially implemented. Task 1-3 in Part 4 were partially completed, with device setup and training attempted but no plotting.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10</v>
      </c>
      <c r="AD283" t="inlineStr">
        <is>
          <t>The student made a reasonable attempt at several tasks, particularly in visualizing predictions and implementing a U-Net architecture. However, the dataset class was incorrect, DataLoaders were not created, and the model did not use a pretrained U-Net with the specified encoder. The training and validation loops were attempted but used incorrect loss functions. Partial credit was awarded for tasks where the student made a reasonable attempt, even if the implementation was flawed.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29</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11</v>
      </c>
      <c r="X284" t="n">
        <v>0</v>
      </c>
      <c r="Y284" t="inlineStr">
        <is>
          <t>The student completed most tasks successfully. They correctly implemented the data loading, transforms, and DataLoader creation. Sample images were displayed properly. The model loading and adaptation were mostly correct, including freezing the backbone and replacing the classifier head. The training and validation loops were attempted, though the student did not fix the label indexing issue (labels 1-26 instead of 0-25), resulting in a -2.0 penalty. Training setup and plotting of losses and accuracy were also completed. The bonus task was not attempted. The score reflects partial credit for attempted tasks and the penalty for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4" t="n">
        <v>11</v>
      </c>
      <c r="AA284" t="n">
        <v>0</v>
      </c>
      <c r="AB284" t="inlineStr">
        <is>
          <t>The student successfully completed most of the base tasks. They correctly used ImageFolder for Task 1, created DataLoaders for Task 2, and implemented the required transforms for Task 3. They also displayed sample images with labels for Task 4. The CNN model was defined with 5 convolutional layers for Task 1, though it lacked Batch Normalization for Task 2. Training and validation loops were implemented for Tasks 1 and 2, and the student set up the device, model, loss, and optimizer for Task 1. The model was trained and losses and accuracy were plotted for Tasks 2 and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11</v>
      </c>
      <c r="AD284" t="inlineStr">
        <is>
          <t>The student made reasonable attempts at most tasks, particularly in defining the model, loss, and optimizer, and in running the training loop. However, the dataset class was incomplete, and the image display was missing. The training and validation loops had incorrect mask handling, and the loss curve plot had an incorrect x-axis. The visualization of predictions was not attempted. Despite these issues, partial credit was awarded for the attempted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33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11</v>
      </c>
      <c r="X285" t="n">
        <v>0</v>
      </c>
      <c r="Y285" t="inlineStr">
        <is>
          <t>The student made a reasonable attempt at most tasks, completing the data loading, transforms, and basic model setup. The student correctly fixed the label indexing issue and implemented training and validation loops. However, the student failed to freeze the backbone as required, and the TTA implementation was incomplete. Despite these issues, the student demonstrated a good understanding of the basic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successfully completed most of the base tasks. They correctly used ImageFolder for data loading, implemented the required transforms including RandomRotation and Resize to 32x32, and displayed sample images with labels. The CNN model was implemented with 5 convolutional layers. Training and validation loops were created and executed, with metrics plotted. However, the student did not implement Batch Normalization in the CNN model, resulting in 0 points for that task. The bonus task for residual connections was not attempted. Despite some missing components, the student demonstrated a good understanding of the core concepts and implemented a functional CNN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a pretrained U-Net with efficientnet-b0 encoder (close enough to b1 for full credit). Training and validation loops were implemented correctly. Loss and optimizer were defined appropriately. The model was trained for 5 epochs, and both training and validation losses were printed. A loss curve was plotted. Finally, the student visualized predictions against ground truth for multiple test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shows a partial attempt at implementing the `ColorizationDataset` class. The `__init__` and `__len__` methods are correctly implemented, storing the dataset and returning its length. However, the `rgb_to_grayscale` method is incomplete, with the formula and implementation missing. The `__getitem__` method is also incomplete, lacking the logic to retrieve and convert the images. The visualization part is not implemented. Since the implementation is incomplete and does not run correctly,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85" t="n">
        <v>34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v>
      </c>
      <c r="X286" t="n">
        <v>0</v>
      </c>
      <c r="Y286" t="inlineStr">
        <is>
          <t>The student made a reasonable attempt at most tasks, earning partial credit where code was present. The main issues were incorrect ImageNet normalization values and failure to adjust labels from 1-26 to 0-25, which resulted in a -2.0 penalty. The student also froze all parameters instead of just the backbone. The bonus task was not attempted. Despite these issues, the student demonstrated understanding of the core concepts and made genuine attempts at each task, earning partial credit where appropriate.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86" t="n">
        <v>11</v>
      </c>
      <c r="AA286" t="n">
        <v>0</v>
      </c>
      <c r="AB28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though it lacked Batch Normalization (Task 2). Training and validation loops were implemented (Tasks 1 &amp; 2), and the student set up the device, model, loss, and optimizer (Task 1), trained the model (Task 2), and plotted losses and accuracy (Task 3).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11</v>
      </c>
      <c r="AD286" t="inlineStr">
        <is>
          <t>The student made a reasonable attempt at all tasks. The dataset class and DataLoaders were correctly implemented, and sample images/masks were displayed. The U-Net model was defined with the correct encoder. Training and validation loops were implemented, and the loss and optimizer were correctly defined. The student trained the model and printed the losses, and plotted the loss curve. For visualizing predictions, the student attempted to display multiple images, but there was a logical error in the prediction handling (using binary thresholding instead of argmax for multi-class). Despite this, the student's effort was commendable, and partial credit was awarded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6" t="n">
        <v>0</v>
      </c>
      <c r="AF286" t="n">
        <v>0</v>
      </c>
      <c r="AG286" t="inlineStr">
        <is>
          <t>No submission found.</t>
        </is>
      </c>
      <c r="AH286" t="n">
        <v>33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11</v>
      </c>
      <c r="X287" t="n">
        <v>0</v>
      </c>
      <c r="Y287" t="inlineStr">
        <is>
          <t>The student made reasonable attempts at most tasks, earning partial credit where code was present. The student correctly implemented transforms, created DataLoaders, and attempted to display images. The model loading and classifier replacement were also correct. The student correctly adjusted labels for 0-indexing. However, the student failed to freeze the backbone parameters, and the training and validation loops had some issues. The bonus task was not attempted. Despite these issues, the student's attempts warrant partial credit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7" t="n">
        <v>11</v>
      </c>
      <c r="AA287" t="n">
        <v>0</v>
      </c>
      <c r="AB287" t="inlineStr">
        <is>
          <t>The student successfully completed most of the base tasks. They correctly used ImageFolder for data loading (Task 1), created DataLoaders (Task 2), and applied the required transforms including RandomRotation and Resize to 32x32 (Task 3). They implemented a CNN model with 5 convolutional layers (Task 1), defined training and validation loops (Tasks 1 &amp; 2), set up the device, model, loss, and optimizer (Task 1), trained the model (Task 2), and plotted the losses and accuracy (Task 3). However, they did not display sample images with labels (Task 4), did not add Batch Normalization (Task 2),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10</v>
      </c>
      <c r="AD287" t="inlineStr">
        <is>
          <t>The student made reasonable attempts at each task, demonstrating understanding of the concepts. However, there were several logical errors and incorrect implementations, such as the dataset class, mask handling, and prediction visualization. The student received partial credit for each task where an attempt was made, with deductions for significant errors. The total score reflects the sum of partial credits awarded for each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7" t="n">
        <v>0</v>
      </c>
      <c r="AF287" t="n">
        <v>0</v>
      </c>
      <c r="AG287" t="inlineStr">
        <is>
          <t>No submission found.</t>
        </is>
      </c>
      <c r="AH287" t="n">
        <v>32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11</v>
      </c>
      <c r="X288" t="n">
        <v>0</v>
      </c>
      <c r="Y288" t="inlineStr">
        <is>
          <t>The student made a reasonable attempt at most tasks, earning partial credit for their efforts. They correctly implemented transforms (except resize), created DataLoaders, displayed images, loaded the model, replaced the classifier head, and attempted training and validation loops. However, they failed to freeze the backbone and consistently missed adjusting labels from 1-26 to 0-25, which resulted in a -2.0 penalty. The bonus task was not attempted. Despite these issues, the student demonstrated understanding of the core concepts and made a genuine effort to complete the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8" t="n">
        <v>10</v>
      </c>
      <c r="AA288" t="n">
        <v>0</v>
      </c>
      <c r="AB288" t="inlineStr">
        <is>
          <t>The student successfully completed the data loading and preparation tasks, including using ImageFolder, creating DataLoaders, applying the required transforms, and displaying sample images. Partial credit was awarded for the DataLoaders task due to the incorrect shuffle parameter for the test loader. The student attempted to build a CNN model but only included 3 convolutional layers instead of the required 5, resulting in 0 points for that task and the related Batch Normalization task. The training and validation loop functions were partially implemented, earning partial credit. The student correctly set up the device, model, loss function, and optimizer, and attempted to train the model, earning partial credit for these tasks. The loss and accuracy plots were correctly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made a reasonable attempt at all tasks. The dataset class was correctly implemented, including the remap_mask function. DataLoaders were created, and sample images and masks were displayed. The model was defined using the correct U-Net architecture with efficientnet-b1 encoder. Training and validation loops were implemented, and the loss and optimizer were correctly defined. The student trained the model and printed the losses. A loss curve was plotted. Predictions were visualized against ground truth for multiple images. The student received full points for most tasks, with only a small deduction for using two epochs instead of ten for the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32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v>
      </c>
      <c r="X289" t="n">
        <v>0</v>
      </c>
      <c r="Y289" t="inlineStr">
        <is>
          <t>The student made reasonable attempts at most tasks, particularly in data preparation, model loading, and training setup. However, several key components were missing or incorrect, such as image display, proper backbone freezing, validation loop implementation, and plotting. The student also failed to address the 0-indexing requirement for labels, which is a significant omission. The bonus task was not attempted. Despite these issues, partial credit was awarded for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0.0/?</t>
        </is>
      </c>
      <c r="Z289" t="n">
        <v>6</v>
      </c>
      <c r="AA289" t="n">
        <v>0</v>
      </c>
      <c r="AB289" t="inlineStr">
        <is>
          <t>The student attempted several tasks but had significant issues with implementation. They tried to define transforms, a CNN model, and training/validation loops, but the code contains errors and does not fully meet the requirements. Partial credit was awarded for the transform task and the training/validation loop tasks for their effort, but the overall submission is incomplete and does not run end-to-end.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10</v>
      </c>
      <c r="AD289" t="inlineStr">
        <is>
          <t>The student made reasonable attempts at most tasks, including dataset creation, model definition, and training loops. However, there were several errors in the dataset class implementation and the number of classes in the model was incorrect. The student also failed to complete the loss curve plotting and prediction visualization tasks. Despite these issues, partial credit was awarded for the attempted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289" t="n">
        <v>0</v>
      </c>
      <c r="AF289" t="n">
        <v>0</v>
      </c>
      <c r="AG289" t="inlineStr">
        <is>
          <t>No submission found.</t>
        </is>
      </c>
      <c r="AH289" t="n">
        <v>26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11</v>
      </c>
      <c r="X290" t="n">
        <v>3</v>
      </c>
      <c r="Y290" t="inlineStr">
        <is>
          <t>The student made a reasonable attempt at most tasks, though there were several significant issues. The student correctly implemented transforms, created DataLoaders, and attempted to display images. In the model section, the student loaded a pretrained EfficientNet but did not freeze the backbone or use the specific v2-small variant. The student attempted a training and validation loop but failed to adjust labels to be 0-indexed, resulting in a penalty. The student also attempted to plot losses and accuracy but with incorrect x-axis. However, the student successfully implemented the bonus task of Test Time Augmentation, correctly defining and averaging the three predictions. Overall, the student demonstrated a good understanding of the concepts but had several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10</v>
      </c>
      <c r="AA290" t="n">
        <v>0</v>
      </c>
      <c r="AB290" t="inlineStr">
        <is>
          <t>The student successfully downloaded the dataset and attempted most tasks. They correctly used ImageFolder for Task 1, earning full points. Task 2 received partial credit as the test path was incorrect. Task 3 earned full points for defining the required transforms. Task 4 was not attempted. The CNN model in Task 5 had 5 conv layers, earning full points, and included BatchNorm, earning full points. The training and validation loops in Task 7 were implemented correctly, earning partial credit each. Task 8 was partially completed with device setup and training initiation. Task 9 was not completed. The bonus tasks were not attempted. The student demonstrated a good understanding of CNN concepts but had issues with dataset paths and visualization.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11</v>
      </c>
      <c r="AD290" t="inlineStr">
        <is>
          <t>The student successfully implemented the dataset class, DataLoaders, and displayed sample images and masks, earning full points for those tasks. They also attempted the U-Net model, training loop, validation loop, and loss/optimizer definition, earning partial credit for these. However, they did not use the required segmentation_models_pytorch library with efficientnet-b1, nor did they complete the training process or plot the loss curve. The visualization of predictions was attempted and partially successful, earning full points for that task. The score reflects the partial attempts and successes across the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0" t="n">
        <v>0</v>
      </c>
      <c r="AF290" t="n">
        <v>0</v>
      </c>
      <c r="AG290" t="inlineStr">
        <is>
          <t>The student attempted to implement the `ColorizationDataset` class but made several critical errors. The `__init__` method incorrectly tries to use `self.image_paths` which is not defined. The `__len__` method returns the length of an undefined `self.image_paths`. The `rgb_to_grayscale` method contains syntax errors and incorrectly tries to open an image file. The `__getitem__` method has incorrect syntax and logic. While the student made an effort, the implementation is fundamentally flawed and does not meet the requirements for any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290" t="n">
        <v>32</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10</v>
      </c>
      <c r="X291" t="n">
        <v>0</v>
      </c>
      <c r="Y291" t="inlineStr">
        <is>
          <t>The student made a reasonable attempt at most tasks, earning partial credit for each attempted task. They correctly implemented data loading, transforms, and displayed samples. They attempted to load a pretrained model and adapt it, though with some inaccuracies. The training and validation loops were attempted but contained errors. The student correctly fixed the label indexing issue. They attempted to plot losses but not accuracy. The bonus task was not attempted. The score reflects the maximum defensible points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t>
        </is>
      </c>
      <c r="Z291" t="n">
        <v>11</v>
      </c>
      <c r="AA291" t="n">
        <v>0</v>
      </c>
      <c r="AB291" t="inlineStr">
        <is>
          <t>The student successfully completed all base tasks. They correctly used ImageFolder for data loading, applied the required transforms including RandomRotation and Resize to 32x32, and displayed sample images. The CNN model was implemented with 5 convolutional layers and Batch Normalization. Training and validation loops were implemented, and the student set up the device, model, loss function, and optimizer correctly. They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7</v>
      </c>
      <c r="AD291" t="inlineStr">
        <is>
          <t>The student successfully implemented the custom dataset class and created DataLoaders, earning full points for those tasks. They also attempted to define transforms for images and masks. However, the submission is incomplete - the student did not implement the display of sample images, define the model, create training/validation loops, define loss and optimizer, run training, or visualize predictions. These tasks were either left as 'TO DO' or not attempted at all. The student made a reasonable attempt at the initial data loading and preparation tasks, but failed to complete the remaining components of the question.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9</v>
      </c>
      <c r="X292" t="n">
        <v>0</v>
      </c>
      <c r="Y292" t="inlineStr">
        <is>
          <t>The student made a reasonable attempt at most tasks, particularly in data preparation, model loading, and training setup. However, there were significant issues with the classifier head replacement, label indexing, and plotting tasks. The student also did not attempt the bonus task. Despite these issues, partial credit was awarded for tasks where the student made a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2" t="n">
        <v>10</v>
      </c>
      <c r="AA292" t="n">
        <v>0</v>
      </c>
      <c r="AB292" t="inlineStr">
        <is>
          <t>The student made a reasonable attempt at most tasks. They created a custom Dataset class (Task 1) and implemented transforms with RandomRotation and Resize to 32x32 (Task 3). They also built a CNN model with 5 convolutional layers (Task 1) and implemented training and validation loops (Tasks 1 &amp; 2). However, they missed creating DataLoaders correctly (Task 2), displaying sample images (Task 4), adding Batch Normalization (Task 2), setting up the training process fully (Task 2), and plotting losses and accuracy (Task 3). The bonus tasks were not attempted. Despite some incomplete parts, the student demonstrated understanding of key concepts and made a genuine effort.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11</v>
      </c>
      <c r="AD292" t="inlineStr">
        <is>
          <t>The student made a reasonable attempt at all tasks. The dataset class was correctly implemented with remapping. DataLoaders were created, and sample images/masks were displayed. A U-Net model with efficientnet-b1 encoder was defined, though the number of classes was incorrect (set to 1 instead of 8). Training and validation loops were implemented, and the student defined a loss function and optimizer, trained the model, and printed/validation losses. A loss curve was plotted. Predictions were visualized, though the model was trained for binary segmentation instead of multi-class. The student earned partial credit for most tasks, with a deduction for the incorrect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30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v>
      </c>
      <c r="X293" t="n">
        <v>3</v>
      </c>
      <c r="Y293" t="inlineStr">
        <is>
          <t>The student made a reasonable attempt at all tasks, with partial success in most. The student correctly implemented data loading, transforms, and model setup. The training and validation loops were functional, and the student correctly adjusted labels. The student also attempted the bonus task, implementing TTA with three predictions. However, the student did not correctly average the predictions in the bonus task. The student's code was generally well-structured and attempted all tasks, earning partial credit where applicable.
Breakdown:
- Task 1: Complete transforms (Resize, ToTensor, Normalize): 1.5/?
- Task 2: Create DataLoaders: 0.5/?
- Task 3: Display sample images: 1.0/?
- Task 4: Load pretrained EfficientNetV2-Small: 0.5/?
- Task 5: Freeze the backbone (feature extractor): 1.5/?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1: Defined 3 predictions correctly (original, h flip, v flip): 3.0/?
- Bonus Task 2: Averaged predictions correctly: 0.0/?</t>
        </is>
      </c>
      <c r="Z293" t="n">
        <v>11</v>
      </c>
      <c r="AA293" t="n">
        <v>0</v>
      </c>
      <c r="AB29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and the student set up the device, model, loss function, and optimizer correctly. The model was trained, and the student attempted to plot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12</v>
      </c>
      <c r="AD29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reasonable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5</v>
      </c>
      <c r="AG29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93" t="n">
        <v>34</v>
      </c>
      <c r="AI293" t="n">
        <v>8</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11</v>
      </c>
      <c r="X294" t="n">
        <v>0</v>
      </c>
      <c r="Y294" t="inlineStr">
        <is>
          <t>The student made a reasonable attempt at all base tasks. They correctly implemented the data transforms, created DataLoaders, and displayed sample images. The model loading and adaptation were mostly correct, with the backbone frozen and classifier head replaced. The training and validation loops were implemented with the correct label adjustment. The training setup and execution were successful, and the student plotted both loss and accuracy curves. However, the bonus task for Test Time Augmentation was not attempted. The code is generally correct and follows the lab logic, though some parts like the image display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most tasks in the base score. They correctly used ImageFolder for Task 1, created DataLoaders for Task 2, and implemented the required transforms including RandomRotation and Resize for Task 3. They displayed sample images with labels for Task 4. The CNN model was implemented with 5 convolutional layers and Batch Normalization for Tasks 5 and 6. Training and validation loops were implemented for Tasks 7 and 8. The student set up device, model, loss, and optimizer for Task 9, trained the model for Task 10, and plotted losses and accuracy for Task 11. However,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 successfully completed all tasks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 code structure is slightly different from the reference solution, all components are present and functional,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11</v>
      </c>
      <c r="X295" t="n">
        <v>0</v>
      </c>
      <c r="Y295" t="inlineStr">
        <is>
          <t>The student successfully completed the data loading and transformation tasks, earning full points for the transform definition and DataLoader creation. They attempted the model loading and classifier replacement, earning partial credit for these tasks. The training and validation loops were implemented with the correct label adjustment, earning full points for the label fix and partial credit for the loops. The training setup was correctly implemented. However, the student failed to display sample images, freeze the backbone properly (they froze all parameters instead of just the features), and the TTA implementation was incorrect. The plotting tasks were not attempted. Despite some errors, the student demonstrated a reasonable attempt at most tasks,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10</v>
      </c>
      <c r="AA295" t="n">
        <v>0</v>
      </c>
      <c r="AB295"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the losses and accuracy. However, the student did not attempt the bonus task of adding a residual connection. The score reflects partial credit for Task 2 in Part 2 (DataLoaders) due to the smaller batch size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 submitted a complete and functional solution for all tasks in Question 3. The dataset class was correctly implemented and used to create DataLoaders. Sample images and masks were displayed. The model was defined using a pretrained U-Net with an efficientnet-b0 encoder (close enough to b1 for full credit). Training and validation loops were implemented correctly. Loss and optimizer were defined appropriately. The model was trained for the specified epochs, and both training and validation losses were printed. A loss curve was plotted. Finally, the student successfully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11</v>
      </c>
      <c r="X296" t="n">
        <v>0</v>
      </c>
      <c r="Y296" t="inlineStr">
        <is>
          <t>The student made a reasonable attempt at most tasks, earning partial credit where code was submitted. They correctly implemented transforms, loaded the model, froze parameters (though not perfectly), replaced the classifier head, and fixed label indexing. They also attempted training loops and plotting. However, they missed displaying sample images and did not complete the bonus task. The code may have some logical or syntax issues, but the student demonstrated understanding of the core concepts.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96" t="n">
        <v>10</v>
      </c>
      <c r="AA296" t="n">
        <v>0</v>
      </c>
      <c r="AB296" t="inlineStr">
        <is>
          <t>The student successfully downloaded the dataset and attempted most tasks. They correctly used ImageFolder for Task 1, created DataLoaders for Task 2, and applied the required transforms for Task 3. The CNN model in Task 1 has 5 convolutional layers, but lacks Batch Normalization. The student wrote training and validation loops for Task 3, and set up the device, model, loss, and optimizer for Task 4. They also trained the model. However, they did not display sample images, implement Batch Normalization, or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11</v>
      </c>
      <c r="AD296" t="inlineStr">
        <is>
          <t>The student made reasonable attempts at most tasks, particularly in defining the model and setting up the training loop. However, there were significant issues with the dataset class implementation and mask handling throughout the code, which affected the functionality of the training and validation loops. The student also failed to complete some tasks, such as displaying images and masks and visualizing predictions. Despite these issues, partial credit was awarded for tasks where an attempt was made.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32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11</v>
      </c>
      <c r="X297" t="n">
        <v>0</v>
      </c>
      <c r="Y297" t="inlineStr">
        <is>
          <t>The student made a reasonable attempt at most tasks, including data loading, model setup, and training. However, the student did not fix the label indexing issue, resulting in a penalty. The bonus task was not attempted. Despite some issues, the student demonstrated understanding of the core concepts and made a genuine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10</v>
      </c>
      <c r="AA297" t="n">
        <v>0</v>
      </c>
      <c r="AB297" t="inlineStr">
        <is>
          <t>The student successfully completed the data loading and preparation tasks, including using ImageFolder, creating DataLoaders, applying transforms (though not exactly 32x32), and displaying sample images. Partial credit was awarded for the DataLoader task due to incorrect transform usage and for the transform task due to incorrect resize dimensions. The student also attempted the training and validation loops, earning partial credit for each. However, the CNN model was incomplete (only 3 conv layers instead of 5) and lacked Batch Normalization, resulting in 0 points for those tasks. The training setup was partially correct, but the training loop didn't plot losses/accuracy, and the bonus residual connection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11</v>
      </c>
      <c r="AD297" t="inlineStr">
        <is>
          <t>The student made a reasonable attempt at each task, but there were several issues with the implementation, such as incorrect mask handling, using the wrong encoder, and some logical mistakes in the training loop. Despite these issues, the student demonstrated a good understanding of the concepts and made a valiant effort to complete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97" t="n">
        <v>0</v>
      </c>
      <c r="AF297" t="n">
        <v>5</v>
      </c>
      <c r="AG29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97" t="n">
        <v>32</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v>
      </c>
      <c r="X298" t="n">
        <v>0</v>
      </c>
      <c r="Y298" t="inlineStr">
        <is>
          <t>The student made reasonable attempts at most tasks, earning partial credit where code was submitted. However, several key tasks were either incomplete or incorrect, such as freezing the backbone and fixing labels. The student also failed to display sample images or implement the bonus task. Despite these issues, the student's efforts in attempting the tasks warrant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9</v>
      </c>
      <c r="AA298" t="n">
        <v>0</v>
      </c>
      <c r="AB298" t="inlineStr">
        <is>
          <t>The student successfully completed the data loading and preparation tasks, including using ImageFolder and applying the required transforms. The CNN model was implemented with 5 convolutional layers, though it lacked Batch Normalization. Training and validation loops were partially implemented, and the student attempted to plot the loss and accuracy curves. However, the student did not display sample images with labels, and the model's fully connected layer had an incorrect input size, which was acknowledged in a comment. The bonus task for residual connections was not attempted correctly. Despite some issues,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12</v>
      </c>
      <c r="AD298" t="inlineStr">
        <is>
          <t>The student successfully completed all tasks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The code is well-structured and follows the reference solution closely, with minor variations in implementation details that do not affect the functionality. The student demonstrated a good understanding of the concepts and successfully applied them to solve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incomplete and contains significant errors. The `__init__` method is not properly implemented, the `rgb_to_grayscale` method is missing the correct formula and has incorrect logic, and the `__getitem__` method is not correctly implemented to return the (grayscale, color) tuple. Additionally, the visualization part is not correctly implemented. Since the implementation does not meet the requirements specified in the rubric,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98" t="n">
        <v>31</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v>
      </c>
      <c r="X299" t="n">
        <v>0</v>
      </c>
      <c r="Y299" t="inlineStr">
        <is>
          <t>The student attempted most tasks but made significant errors. The transforms were partially correct but used the wrong image size. The DataLoaders and sample image display were correctly implemented. The student attempted to load a pretrained model but used VGG16 instead of EfficientNetV2-Small, resulting in a -50% penalty for freezing the backbone and replacing the classifier head. The training and validation loops were attempted but used incorrect loss functions and output handling. The student did not fix the label indexing, resulting in a -2.0 penalty. The student attempted to set up the device, model, loss, and optimizer but used incorrect components. No code was written for plotting losses and accuracies or for the Test Time Augmentation bonus task.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299" t="n">
        <v>6</v>
      </c>
      <c r="AA299" t="n">
        <v>0</v>
      </c>
      <c r="AB299" t="inlineStr">
        <is>
          <t>The student attempted most tasks but used the CIFAR10 dataset instead of the required Potato Disease dataset, which is a significant deviation from the instructions. This results in a -50% penalty for several tasks. The CNN model has only 3 convolutional layers instead of the required 5, and lacks Batch Normalization. The training and validation loops are implemented but use unnecessary softmax. No code was provided for displaying images or plotting losses and accuracy.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Bonus Task: Defined residual connection correctly (even if it is not from 2nd to 4th layer): 0/?
- Bonus Task: Retrain + Plot losses and accuracy: 0/?</t>
        </is>
      </c>
      <c r="AC299" t="n">
        <v>11</v>
      </c>
      <c r="AD299" t="inlineStr">
        <is>
          <t>The student attempted most tasks but used the SUIM dataset instead of building a custom dataset class as required. This resulted in a loss of points for the dataset-related tasks. The student also implemented a custom U-Net instead of using a pretrained U-Net with efficientnet-b1 encoder. However, the student successfully visualized predictions vs ground truth for multiple images, earning full points for that task. The training and validation loops were attempted but incomplete, earning partial credit. Overall, the student made reasonable attempts at most tasks, but the deviations from the requirements resulted in a lower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9" t="n">
        <v>0</v>
      </c>
      <c r="AF299" t="n">
        <v>0</v>
      </c>
      <c r="AG299" t="inlineStr">
        <is>
          <t>The student's implementation of the `ColorizationDataset` class is incomplete and contains several errors. The `__init__` method does not properly store the dataset and has a `return` statement that exits early. The `__len__` method uses an undefined variable `nSamples`. The `rgb_to_grayscale` method has incorrect implementation with a transform that changes image dimensions and does not follow the required formula. The `__getitem__` method is also incomplete with placeholder code. While the student attempted to implement the class, the implementation is not functional and does not meet the requirements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23</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v>
      </c>
      <c r="X300" t="n">
        <v>0</v>
      </c>
      <c r="Y300" t="inlineStr">
        <is>
          <t>The student successfully completed the data loading and transformation tasks, earning full points for Task 1 and partial credit for Task 2. However, the student failed to display sample images (Task 3). In Part 2, the student attempted to load a model but didn't properly freeze the backbone or replace the classifier head. The training and validation loops (Part 3) were incorrectly implemented, using binary classification instead of multi-class classification, and failed to address the label indexing issue, resulting in a -2.0 penalty. In Part 4, the student attempted to set up the training environment but didn't execute the training properly. However, they did correctly plot the training and validation losses and accuracy (Tasks 3 and 4).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00" t="n">
        <v>8</v>
      </c>
      <c r="AA300" t="n">
        <v>0</v>
      </c>
      <c r="AB300" t="inlineStr">
        <is>
          <t>The student attempted most tasks, earning partial credit where code was present. They created a custom dataset class (Task 1) and initialized DataLoaders (Task 2), though they used CIFAR10 instead of the specified dataset. The transforms were incorrect (Task 3), and sample images were not displayed (Task 4). The CNN model had only 4 convolutional layers (Task 1) and lacked Batch Normalization (Task 2). The training and validation loops were implemented (Tasks 1-2), and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0" t="n">
        <v>10</v>
      </c>
      <c r="AD300" t="inlineStr">
        <is>
          <t>The student made a reasonable attempt at most tasks. They successfully built a custom dataset class and created DataLoaders, though they didn't display sample images. They defined a U-Net model, implemented training and validation loops, and set up a loss function and optimizer. They trained the model and printed losses. However, they didn't plot the loss curve. For visualization, they attempted to show predictions, though the implementation might have issues. The code is fragmented and doesn't follow the reference solution's structure exactly, but each task shows a clear attempt, warranting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00" t="n">
        <v>0</v>
      </c>
      <c r="AF300" t="n">
        <v>0</v>
      </c>
      <c r="AG300" t="inlineStr">
        <is>
          <t>No submission found.</t>
        </is>
      </c>
      <c r="AH300" t="n">
        <v>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11</v>
      </c>
      <c r="X301" t="n">
        <v>0</v>
      </c>
      <c r="Y301" t="inlineStr">
        <is>
          <t>The student made a reasonable attempt at most tasks, earning partial credit where code was present. However, they failed to freeze the backbone and did not fix the label indexing, resulting in penalties. Additionally, they did not complete the plotting tasks or implement the bonus task. Despite these issues, the student demonstrated a good understanding of the core concepts and made a valiant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11</v>
      </c>
      <c r="AA301" t="n">
        <v>0</v>
      </c>
      <c r="AB301" t="inlineStr">
        <is>
          <t>The student successfully implemented the dataset loading, transforms, and data loading tasks, including a custom Dataset class and correct transforms. Sample images were displayed correctly. The CNN model was attempted with 5 convolutional layers, though the architecture details were incorrect. Training and validation loops were partially implemented, and the setup for training was correct. Losses and accuracy were plotted. However, batch normalization was not added to the CNN model, and the bonus task for residual connections was not attempted.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11</v>
      </c>
      <c r="AD301" t="inlineStr">
        <is>
          <t>The student made a reasonable attempt at all tasks. The dataset class and DataLoaders were correctly implemented. Sample images and masks were displayed. The U-Net model with efficientnet-b1 encoder was defined. Training and validation loops were implemented, and loss and optimizer were defined. The model was trained, and training/validation losses were printed and plotted. The student attempted to visualize predictions, although the visualization logic for multi-class segmentation was incorrect (using binary thresholding). All tasks received partial or full credit for the effort shown, except for the prediction visualization which was awarded partial credit due to the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implementation deviates significantly from the required task. The `ColorizationDataset` class was incorrectly implemented to work with a directory of images instead of the provided CIFAR-10 dataset. The `__init__` method does not store the dataset as required. The `rgb_to_grayscale` method is incomplete and contains syntax errors. The `__getitem__` method returns the original image and label instead of grayscale and color image pairs. The visualization code is based on incorrect assumptions about the data returned by `__getitem__`. Since the implementation does not meet the basic requirements of the task,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01" t="n">
        <v>33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8</v>
      </c>
      <c r="X302" t="n">
        <v>0</v>
      </c>
      <c r="Y302" t="inlineStr">
        <is>
          <t>The student successfully completed the data loading and preparation tasks, including transforms, DataLoaders, and displaying sample images. They also attempted the training and validation loops, earning partial credit for the structure of these functions. However, the student failed to properly load the pretrained model, freeze the backbone, or replace the classifier head, resulting in zero points for those tasks. The student also did not fix the label indexing issue, incurring a penalty. The training execution and plotting tasks were not completed, and the bonus tasks were not attempted. Despite the incomplete solution, partial credit was awarded for the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2" t="n">
        <v>11</v>
      </c>
      <c r="AA302" t="n">
        <v>0</v>
      </c>
      <c r="AB302" t="inlineStr">
        <is>
          <t>The student successfully completed most of the base tasks. They created a custom Dataset class (Task 1), attempted to create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the losses and accuracy (Task 3). However, they did not add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19</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v>
      </c>
      <c r="X303" t="n">
        <v>0</v>
      </c>
      <c r="Y303" t="inlineStr">
        <is>
          <t>The student made a reasonable attempt at all tasks in the base score. They correctly implemented the data loading, transforms, and model setup. However, there are several syntax and logical errors in the training and validation loops, and the plotting code has issues. The bonus task was not attempted. Despite these issues, the student demonstrated understanding of the core concepts and made genuine attempts at each task, warranting partial credit for most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3" t="n">
        <v>11</v>
      </c>
      <c r="AA303" t="n">
        <v>0</v>
      </c>
      <c r="AB303"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was added after each convolutional layer. Training and validation functions were implemented, and the model was trained with appropriate setup.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efficientnet-b1 encoder. Training and validation loops were implemented, and the student defined the loss function and optimizer. The model was trained, and both training and validation losses were printed and plotted. Finally, the student successfully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 attempted to implement the `ColorizationDataset` class but made several critical errors. The `__init__` method incorrectly stores the dataset as `image_paths` instead of the dataset itself. The `rgb_to_grayscale` method is partially implemented but lacks the necessary dimension adjustment (missing `unsqueeze(0)`). The `__getitem__` method is incomplete and contains syntax errors, such as trying to use `Image.open` on a tensor and missing the return statement. These mistakes prevent the code from running correctly, and the visualization part is not implemented.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03" t="n">
        <v>33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2</v>
      </c>
      <c r="Y304" t="inlineStr">
        <is>
          <t>The student completed most tasks successfully. They correctly implemented data loading, transforms, and DataLoader creation. Sample images were displayed properly. The model loading and adaptation were mostly correct, though they used EfficientNetV2-Small instead of EfficientNetV2-Small (minor naming difference, but functionally similar). The training and validation loops were implemented with the correct label adjustment (subtracting 1), earning full points for the label fix. Training was executed and metrics were plotted. For the bonus task, the student implemented TTA with the three required predictions and averaging, earning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11</v>
      </c>
      <c r="AA304" t="n">
        <v>0</v>
      </c>
      <c r="AB304" t="inlineStr">
        <is>
          <t>The student successfully implemented the dataset class, created DataLoaders, applied the required transforms, and displayed sample images. They also built a CNN model with 5 convolutional layers and included Batch Normalization. Training and validation loops were attempted, and the student set up the device, model, loss,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attempts were reasonable and followed the structure of the reference solution, with minor differences in implementation details (e.g., using AdamW optimizer, slightly different visualization code) that did not affect the core functionality. The student demonstrated a good understanding of the segmentation task and successfully implemented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34</v>
      </c>
      <c r="AI304" t="n">
        <v>2</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10</v>
      </c>
      <c r="X305" t="n">
        <v>0</v>
      </c>
      <c r="Y305" t="inlineStr">
        <is>
          <t>The student made a reasonable attempt at most tasks, particularly in data loading, model setup, and basic training/validation loops. However, there were significant issues with freezing the backbone incorrectly, not adjusting labels to 0-indexing, and incomplete implementations for plotting accuracy and the bonus task. The student demonstrated understanding of the core concepts but fell short in some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Bonus Task: Defined 3 predictions correctly (original, h flip, v flip): 0.0/?</t>
        </is>
      </c>
      <c r="Z305" t="n">
        <v>8</v>
      </c>
      <c r="AA305" t="n">
        <v>0</v>
      </c>
      <c r="AB305" t="inlineStr">
        <is>
          <t>The student successfully completed the data loading and preparation tasks, including using ImageFolder, creating DataLoaders, applying the required transforms, and displaying sample images. Partial credit was awarded for the CNN model as it attempted 5 convolutional layers but had incorrect channel dimensions and lacked Batch Normalization. The training and validation loops were partially implemented but used incorrect loss function (BCEWithLogitsLoss) for a multi-class classification task. The model training was attempted but the code structure deviated significantly from the reference solution, leading to incomplete execution of the training process and inability to plot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Bonus Task: Defined residual connection correctly (even if it is not from 2nd to 4th layer): 0.0/?
- Bonus Task: Retrain + Plot losses and accuracy: 0.0/?</t>
        </is>
      </c>
      <c r="AC305" t="n">
        <v>11</v>
      </c>
      <c r="AD305" t="inlineStr">
        <is>
          <t>The student made a reasonable attempt at all tasks. The dataset class was correctly implemented with remapping, DataLoaders were created, and sample images/masks were displayed. The U-Net model was defined with the correct encoder, though the number of classes was set to 1 instead of 8. Training and validation loops were implemented, and the student correctly defined loss and optimizer, trained the model, and printed losses. The loss curve was also plotted. Visualization of predictions was attempted, though the student used a grayscale colormap instead of 'tab10'. The student received partial credit for most tasks, with the only full deduction being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10</v>
      </c>
      <c r="X306" t="n">
        <v>0</v>
      </c>
      <c r="Y306" t="inlineStr">
        <is>
          <t>The student completed most tasks with reasonable attempts. Part 1 was fully completed. Part 2 partially completed, missing the backbone freezing. Part 3 had attempts at loops but missed the crucial label fix, incurring a penalty. Part 4 was mostly completed. The bonus task was not attempted. The score reflects partial credit for attempted tasks and the penalty for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6" t="n">
        <v>9</v>
      </c>
      <c r="AA306" t="n">
        <v>0</v>
      </c>
      <c r="AB306" t="inlineStr">
        <is>
          <t>The student attempted most tasks, earning partial credit where code was present. They created a custom dataset class (Task 1) and defined transforms (Task 3) correctly. The DataLoader creation (Task 2) had a path issue but was attempted. The CNN model (Task 1) had 5 conv layers but incorrect output size. Training and validation loops (Tasks 1 &amp; 2) were implemented but used softmax incorrectly. Setup (Task 1) was correct. Training (Task 2) was attempted. Tasks 4, 2 (BatchNorm), 3 (Plotting), and all bonus tasks had no code or were fundamentally incorrect. The student demonstrated understanding of core concepts but had several implementation errors.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7</v>
      </c>
      <c r="AD306" t="inlineStr">
        <is>
          <t>The student made reasonable attempts at several tasks, including building a dataset class, defining a U-Net model, and implementing training and validation loops. However, there were significant issues with data handling, incorrect loss function usage for multi-class segmentation, and missing components like visualization and loss plotting. The student received partial credit for tasks where they demonstrated a clear attempt, but many tasks were incomplete or incorrect.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306" t="n">
        <v>0</v>
      </c>
      <c r="AF306" t="n">
        <v>0</v>
      </c>
      <c r="AG306" t="inlineStr">
        <is>
          <t>No submission found.</t>
        </is>
      </c>
      <c r="AH306" t="n">
        <v>26</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8</v>
      </c>
      <c r="X307" t="n">
        <v>0</v>
      </c>
      <c r="Y307" t="inlineStr">
        <is>
          <t>The student made reasonable attempts at most tasks, particularly in implementing transforms, creating DataLoaders, and attempting to display images. However, there were significant issues with model loading, freezing the backbone, and classifier replacement. The training and validation loops were incomplete and incorrect, and the student did not fix the label indexing issue, resulting in a penalty. The student attempted to plot losses and accuracy but the implementations were incomplete. No code was written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7" t="n">
        <v>10</v>
      </c>
      <c r="AA307" t="n">
        <v>0</v>
      </c>
      <c r="AB307"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student also attempted the training and validation loops, earning partial credit for both. However, the CNN model did not meet the requirements (missing 5 convolutional layers and Batch Normalization), resulting in 0 points for those tasks. The student did not attempt the bonus tasks. The code was generally well-structured and attempted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7" t="n">
        <v>10</v>
      </c>
      <c r="AD307" t="inlineStr">
        <is>
          <t>The student made a reasonable attempt at all tasks. They successfully built a custom dataset class, created DataLoaders, displayed samples, defined a U-Net model (though with efficientnet-b0 instead of b1), implemented training and validation loops, defined loss and optimizer, trained the model, printed losses, and visualized predictions. Partial credit was awarded for most tasks. However, the student missed plotting the loss curve and incorrectly set the number of classes to 1 instead of 8, which affected the prediction visualization. The code structure was generally correct, following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07" t="n">
        <v>0</v>
      </c>
      <c r="AF307" t="n">
        <v>0</v>
      </c>
      <c r="AG307" t="inlineStr">
        <is>
          <t>No submission found.</t>
        </is>
      </c>
      <c r="AH307" t="n">
        <v>28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10</v>
      </c>
      <c r="X308" t="n">
        <v>0</v>
      </c>
      <c r="Y308" t="inlineStr">
        <is>
          <t>The student made a reasonable attempt at most tasks, completing the data preparation, model loading, and training setup correctly. However, there were significant issues with the training and validation loops, particularly with label handling, which resulted in a penalty. The student also failed to complete the plotting tasks and the bonus task. Despite these issues, partial credit was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8" t="n">
        <v>10</v>
      </c>
      <c r="AA308" t="n">
        <v>0</v>
      </c>
      <c r="AB308" t="inlineStr">
        <is>
          <t>The student successfully implemented the data loading and preparation tasks, including using ImageFolder, creating DataLoaders, applying the required transforms, and displaying sample images. They attempted to build a CNN model with 5 convolutional layers, though the final layer configuration didn't match the 3-class requirement. The training and validation loops were partially implemented. The student also attempted to set up the training process and plot the metrics. However, they failed to implement batch normalization in the model and did not attempt the bonus residual connection task. The code structure was generally correct, but some tasks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10</v>
      </c>
      <c r="AD308" t="inlineStr">
        <is>
          <t>The student made a reasonable attempt at all tasks. The dataset class and DataLoaders were correctly implemented (Task 1). Sample images and masks were displayed (Task 1). A U-Net model with efficientnet-b1 encoder was defined (Task 2). Training and validation loops were implemented (Task 3). Loss and optimizer were defined, training was run, losses were printed, and a loss curve was plotted (Task 4). Predictions were visualized against ground truth (Task 5). However, the model was configured for binary segmentation (classes=1) instead of multi-class segmentation (classes=8), which is a significant logical error for Task 2. This error also impacts the training and prediction tasks (Tasks 3, 4, 5). Despite this, the student demonstrated understanding of the overall process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implementation of the `ColorizationDataset` class is fundamentally incorrect. The `__init__` method attempts to use `glob` and `PIL` to load images from a directory structure that doesn't exist, instead of using the provided CIFAR dataset. The `__len__` method incorrectly references `self.cifar_dataset` which is not defined. The `rgb_to_grayscale` method is incomplete and doesn't return the grayscale image or add the channel dimension. The `__getitem__` method incorrectly tries to open images using PIL instead of accessing the CIFAR dataset. Since the implementation deviates entirely from the required structure and instructions,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08" t="n">
        <v>30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v>
      </c>
      <c r="X309" t="n">
        <v>0</v>
      </c>
      <c r="Y309" t="inlineStr">
        <is>
          <t>The student made a reasonable attempt at most tasks, completing the data preparation, model setup, and training process. They correctly implemented transforms, created DataLoaders, displayed sample images, loaded the pretrained model, and replaced the classifier head. They also implemented training and validation loops with correct label adjustment. However, they failed to freeze the backbone as required. The bonus task was not attempted. The student's code was generally correct where attempted, earning partial credit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successfully completed all base tasks. They correctly implemented the dataset loading, transforms, and data loaders, including the required RandomRotation and 32x32 resize. They displayed sample images with labels. The CNN model was implemented with 5 convolutional layers and Batch Normalization. Training and validation functions were correctly defined. The student set up the device, model, loss,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11</v>
      </c>
      <c r="X310" t="n">
        <v>0</v>
      </c>
      <c r="Y310" t="inlineStr">
        <is>
          <t>The student made a reasonable attempt at most tasks, completing the data loading, model setup, and basic training loop. They correctly implemented the transforms, created DataLoaders, displayed sample images, loaded the pretrained model, and replaced the classifier head. They also correctly adjusted the labels to be 0-indexed. However, they failed to freeze only the backbone features and did not implement the plotting functions or the TTA bonus task. The training loop was also incomplete, as it did not use a loop to iterate through the data. Despite these issues, the student demonstrated a good understanding of the basic concepts and made a reasonable attempt at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11</v>
      </c>
      <c r="AA310" t="n">
        <v>0</v>
      </c>
      <c r="AB310" t="inlineStr">
        <is>
          <t>The student successfully completed all base tasks. They created a custom Dataset class (Task 1), initialized train/test datasets and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defined (Tasks 1 &amp; 2), and the student set up the device, model, loss,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made a reasonable attempt at most tasks. They successfully built a custom dataset class, created DataLoaders, defined a U-Net model with the specified encoder, implemented training and validation loops, defined loss and optimizer, trained the model, printed losses, and visualized predictions. However, they failed to display sample images and masks, and did not plot the loss curve. The code structure is generally correct, though some parts are incomplete or have minor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v>
      </c>
      <c r="X311" t="n">
        <v>0</v>
      </c>
      <c r="Y311" t="inlineStr">
        <is>
          <t>The student made reasonable attempts at most tasks, earning partial credit where code was present. However, significant deductions were applied for not freezing the backbone and for not fixing the label indexing. The bonus task was not attempted. The student's code shows effort and understanding of the general workflow, but there were several logical and implementation errors that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11</v>
      </c>
      <c r="AA311" t="n">
        <v>0</v>
      </c>
      <c r="AB311" t="inlineStr">
        <is>
          <t>The student successfully implemented a custom Dataset class (Task 1) and created DataLoaders (Task 2). The transforms included RandomRotation and Resize to 32x32 (Task 3), and sample images with labels were displayed (Task 4). A CNN model with 5 convolutional layers was defined (Task 1), and the training and validation loops were partially implemented (Tasks 1 &amp; 2). The student set up the device, model, loss, and optimizer (Task 1), trained the model (Task 2), and plotted the losses and accuracy (Task 3). However, Batch Normalization was not added (Task 2),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11</v>
      </c>
      <c r="AD311" t="inlineStr">
        <is>
          <t>The student made a reasonable attempt at all tasks. The dataset class and DataLoaders were correctly implemented (Task 1). Sample images and masks were displayed (Task 1). A U-Net with efficientnet-b1 encoder was defined (Task 2). Training and validation loops were implemented (Task 3). Loss and optimizer were defined, the model was trained, losses were printed, and a loss curve was plotted (Task 4). Predictions were visualized against ground truth (Task 5). The student received partial credit for all tasks except Task 2, which was fully correct. The only deduction was for Task 2's model configuration, which had an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32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v>
      </c>
      <c r="X312" t="n">
        <v>0</v>
      </c>
      <c r="Y312" t="inlineStr">
        <is>
          <t>The student made a reasonable attempt at most tasks, earning partial credit where code was present. However, several key issues prevented full scores: the backbone was not properly frozen, labels were not adjusted for 0-indexing, and the training/validation loops had logical errors. The student also did not attempt the bonus task. Despite these issues, the student demonstrated understanding of the overall workflow, earning a total of 10.0 points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312" t="n">
        <v>11</v>
      </c>
      <c r="AA312" t="n">
        <v>0</v>
      </c>
      <c r="AB312"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defined and executed, with metrics plotted. However, the student did not implement Batch Normalization in the CNN model, resulting in 0 points for that task. The bonus task for residual connections was not attempted. Despite some missing components, the student made reasonable attempts at all base tasks, earning full points where the implementation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11</v>
      </c>
      <c r="AD312" t="inlineStr">
        <is>
          <t>The student made a reasonable attempt at most tasks. They successfully implemented the dataset class, created DataLoaders, defined the U-Net model with the correct encoder, and wrote training and validation loops. They also defined the loss and optimizer, trained the model for one epoch, printed losses, plotted the loss curve, and visualized predictions. However, they did not display sample images and masks, which resulted in a 0 for that specific subtask. The code is generally correct but contains some logical mistakes, such as converting masks to float in the training loop instead of long. Despite these issues, the student's efforts warrant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32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11</v>
      </c>
      <c r="X313" t="n">
        <v>0</v>
      </c>
      <c r="Y313" t="inlineStr">
        <is>
          <t>The student made a reasonable attempt at most tasks, completing the data preparation, model setup, and training loops correctly. The student also correctly adjusted labels to 0-indexed. However, the student did not complete the plotting tasks and did not attempt the bonus task. The student's approach to freezing the backbone was not standard, but it was an attempt. Overall, the student demonstrated a good understanding of the tasks, though some parts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11</v>
      </c>
      <c r="AA313" t="n">
        <v>0</v>
      </c>
      <c r="AB313"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and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and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11</v>
      </c>
      <c r="X314" t="n">
        <v>0</v>
      </c>
      <c r="Y314" t="inlineStr">
        <is>
          <t>The student successfully completed most tasks. They correctly implemented the data transforms, created DataLoaders, and displayed sample images. The model loading and adaptation were mostly correct, though they used EfficientNetV2-Small instead of V0. The training and validation loops were implemented with the correct logic, including the crucial label fix for 0-indexing. The training setup and execution were correct, and they plotted the loss and accuracy curves. However, the bonus task for Test Time Augmentation was not attempted, resulting in 0 points for that section. The student's code shows a reasonable understanding of the task requirements and demonstrates the ability to apply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11</v>
      </c>
      <c r="AA314" t="n">
        <v>0</v>
      </c>
      <c r="AB314" t="inlineStr">
        <is>
          <t>The student successfully completed all base tasks. They used ImageFolder for data loading (Task 1), created DataLoaders (Task 2), applied the required transforms including RandomRotation and Resize to 32x32 (Task 3), and displayed sample images (Task 4). The CNN model was implemented with 5 convolutional layers (Task 1) and included Batch Normalization (Task 2). Training and validation loops were defined (Tasks 1 &amp; 2), and the student set up the device, model, loss function,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12</v>
      </c>
      <c r="AD314" t="inlineStr">
        <is>
          <t>The student submitted a complete and functional solution for all tasks in Question 3. The dataset class was correctly implemented, including the remap_mask function. DataLoaders were properly created and used. Sample images and masks were displayed correctly. The model was defined using the specified efficientnet-b1 encoder. Both training and validation loops were implemented and ran successfully. The loss function (CrossEntropyLoss) and optimizer (AdamW) were correctly defined. The model was trained for the specified number of epochs, and both training and validation losses were printed. A loss curve was plotted. Finally, the student successfully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v>
      </c>
      <c r="X315" t="n">
        <v>0</v>
      </c>
      <c r="Y315" t="inlineStr">
        <is>
          <t>The student made reasonable attempts at most tasks, earning partial credit where code was present. However, there were significant omissions and errors, such as not freezing the backbone and not fixing label indexing. The student also made some implementation errors, like using 32 classes instead of 26. Despite these issues, the student demonstrated understanding of the overall task structure and attempted most components, earning partial credit for their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315" t="n">
        <v>10</v>
      </c>
      <c r="AA315" t="n">
        <v>0</v>
      </c>
      <c r="AB315" t="inlineStr">
        <is>
          <t>The student successfully downloaded the dataset and created the train/test datasets using ImageFolder. They correctly implemented the transforms with RandomRotation and Resize to 32x32, and also added normalization. The DataLoaders were created but with shuffle=True for the test set, which is not ideal. The student attempted to display sample images but didn't execute the cell. For the CNN model, they created a model with only 3 convolutional layers instead of 5, and didn't include Batch Normalization. The training and validation loops were implemented but included unnecessary softmax. The student set up the device, model, loss, optimizer, trained the model, and plotted the losses and accuracy correctly.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10</v>
      </c>
      <c r="AD315" t="inlineStr">
        <is>
          <t>The student made reasonable attempts at most tasks but had fundamental issues with the dataset implementation and used an incorrect loss function for multi-class segmentation. The U-Net model definition was correct, and there were partial attempts at training and visualization. The student demonstrated understanding of the basic concepts but failed to correctly implement the multi-class segmentation task requirements. Partial credit was awarded for all attempted tasks, with full credit only given for the correct U-Net model definition and partial visualization attempt.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315" t="n">
        <v>0</v>
      </c>
      <c r="AF315" t="n">
        <v>0</v>
      </c>
      <c r="AG315" t="inlineStr">
        <is>
          <t>No submission found.</t>
        </is>
      </c>
      <c r="AH315" t="n">
        <v>30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11</v>
      </c>
      <c r="X316" t="n">
        <v>0</v>
      </c>
      <c r="Y316" t="inlineStr">
        <is>
          <t>The student made reasonable attempts at most tasks, earning partial credit for completing the transforms, loading the model, setting up the training loop, and plotting metrics. However, significant deductions were applied for not freezing the backbone correctly, not adjusting labels for 0-indexing, and incomplete implementations in other areas. The bonus task was not attempted, resulting in no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16" t="n">
        <v>11</v>
      </c>
      <c r="AA316" t="n">
        <v>0</v>
      </c>
      <c r="AB316" t="inlineStr">
        <is>
          <t>The student successfully completed all base tasks. They used ImageFolder for data loading (Task 1), created DataLoaders (Task 2), and applied the required transforms including RandomRotation and Resize to 32x32 (Task 3). They also displayed sample images with labels (Task 4). The CNN model was implemented with 5 convolutional layers and Batch Normalization (Tasks 1 &amp; 2 in Part 2). Training and validation loops were defined (Tasks 1 &amp; 2 in Part 3). The student set up the device, model, loss function, and optimizer, trained the model, and plotted the losses and accuracy (Tasks 1-3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11</v>
      </c>
      <c r="AD316" t="inlineStr">
        <is>
          <t>The student made a reasonable attempt at most tasks. They successfully implemented the dataset class, created DataLoaders, defined the U-Net model with the correct encoder, and wrote training and validation loops. They also defined the loss and optimizer, trained the model, printed losses, and visualized predictions. However, they missed displaying sample images and masks, and plotting the loss curve. The dataset class had a minor issue with mask loading, but it was a reasonable attempt. The model training and prediction visualization were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6" t="n">
        <v>0</v>
      </c>
      <c r="AF316" t="n">
        <v>0</v>
      </c>
      <c r="AG316" t="inlineStr">
        <is>
          <t>No submission found.</t>
        </is>
      </c>
      <c r="AH316" t="n">
        <v>33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successfully completed all base tasks in the rubric. The code demonstrates a good understanding of transfer learning, data preparation, and model training. All required components were implemented correctly, including proper data loading, model adaptation, training loops with label correction, and visualization of training metrics. The student attempted all tasks in a logical sequence and the code appears to be functional. No bonus tasks were attempted.
Breakdown:
- Task 1: Complete transforms (Resize, ToTensor, Normalize): 1.5/?
- Task 2: Create DataLoaders: 0.5/?
- Task 3: Display sample images: 1.0/?
- Task 4: Load pretrained EfficientNetV2-Small: 0.5/?
- Task 5: Freeze the backbone (feature extractor): 1.5/?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1: Defined 3 predictions correctly (original, h flip, v flip): 0.0/?
- Bonus Task 2: Averaged predictions correctly: 0.0/?</t>
        </is>
      </c>
      <c r="Z317" t="n">
        <v>11</v>
      </c>
      <c r="AA317" t="n">
        <v>4</v>
      </c>
      <c r="AB317" t="inlineStr">
        <is>
          <t>The student successfully completed all base tasks, earning full points for dataset loading, transforms, model definition, training setup, and plotting. The CNN model includes 5 convolutional layers and batch normalization. The student also attempted the bonus task, implementing a residual connection and retraining the model, though the residual connection implementation differs from the reference solution. All code attempts were reasonable and followed the task requirements, earning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 successfully completed all tasks in Question 3. They built a custom dataset class, created DataLoaders, displayed sample images and masks, defined a pretrained U-Net model (using efficientnet-b0 instead of b1, which is acceptable), implemented training and validation loops, defined loss and optimizer, trained the model, printed losses, plotted the loss curve, and visualized predictions. While there were some minor deviations like using efficientnet-b0 instead of b1 and a different dataset splitting method, the code was functional and attempted all required tasks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v>
      </c>
      <c r="X318" t="n">
        <v>0</v>
      </c>
      <c r="Y318" t="inlineStr">
        <is>
          <t>The student made a reasonable attempt at all tasks in the base questions, earning partial credit for each. The student correctly implemented the data loading, model adaptation, and training/validation loops, including the important label adjustment. While some implementations differed from the reference solution (e.g., image display, classifier replacement), the student demonstrated understanding of the concepts. The bonus task was not attempted, resulting in no bonus points. The total score reflects the maximum defensible points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18" t="n">
        <v>11</v>
      </c>
      <c r="AA318" t="n">
        <v>0</v>
      </c>
      <c r="AB318" t="inlineStr">
        <is>
          <t>The student successfully completed all base tasks. They correctly implemented the dataset loading, transforms, and data loaders, including the required RandomRotation and Resize to 32x32. They displayed sample images with labels. The CNN model was implemented with 5 convolutional layers and Batch Normalization. Training and validation functions were implemented,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made a reasonable attempt at all tasks. They successfully built a custom dataset class, created DataLoaders, displayed sample images and masks, defined a U-Net with the specified encoder, implemented training and validation loops, defined loss and optimizer, trained the model, printed losses, and visualized predictions. However, they did not plot the loss curve, resulting in a deduction for that specific task. The code demonstrates a clear understanding of the concepts and follows the lab logic, even though some implementation details differ slightly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11</v>
      </c>
      <c r="X319" t="n">
        <v>0</v>
      </c>
      <c r="Y319" t="inlineStr">
        <is>
          <t>The student made a reasonable attempt at all tasks in the base score. They correctly implemented the data loading, model adaptation, and training loops. The student also fixed the label indexing issue, which was worth full points. The only missing task was the bonus task, which was not attempted. The student's code was generally correct, though some implementations could be improved, such as the freezing of the backbone. Overall, the student demonstrated a good understanding of the task and made a solid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19" t="n">
        <v>11</v>
      </c>
      <c r="AA319" t="n">
        <v>0</v>
      </c>
      <c r="AB319" t="inlineStr">
        <is>
          <t>The student successfully completed all base tasks. They correctly used ImageFolder for data loading, applied the required transforms including RandomRotation and Resize to 32x32, and displayed sample images. The CNN model was implemented with 5 convolutional layers and Batch Normalization. Training and validation functions were defined, and the model was trained with appropriate setup.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 submitted a complete and functional solution for all tasks in Question 3. The dataset class is correctly implemented, including the remap_mask function. DataLoaders are created and used properly. Sample images and masks are displayed correctly. The model is defined using the specified efficientnet-b1 encoder.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Finally, the student successfully visualizes model predictions against ground truth for multiple test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several critical errors. The `__init__` method incorrectly stores the dataset and includes unrelated code for class names and labels, which are not needed for this task. The `__len__` method is incomplete and does not return a value. The `rgb_to_grayscale` method is not implemented (contains a `pass` statement). The `__getitem__` method is also incomplete and contains incorrect logic for retrieving images. While the student attempted to follow the structure, the implementation is fundamentally flawed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19" t="n">
        <v>34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10</v>
      </c>
      <c r="X320" t="n">
        <v>0</v>
      </c>
      <c r="Y320" t="inlineStr">
        <is>
          <t>The student successfully completed the data loading and transformation tasks, including creating DataLoaders and displaying sample images. They also attempted to load a pretrained model and set up the training environment. However, they failed to properly freeze the backbone and replace the classifier head. The training and validation loops were partially implemented but lacked proper label adjustment, resulting in a penalty. The student did not complete the plotting tasks or implement the bonus task. Despite some incomplete parts,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0" t="n">
        <v>11</v>
      </c>
      <c r="AA320" t="n">
        <v>0</v>
      </c>
      <c r="AB320" t="inlineStr">
        <is>
          <t>The student successfully completed most tasks in the base score. They correctly used ImageFolder for data loading, applied the required transforms including RandomRotation and Resize to 32x32, and displayed sample images. The CNN model was implemented with 5 convolutional layers and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made a reasonable attempt at all tasks. The dataset class and DataLoaders were correctly implemented. Sample images and masks were displayed. The U-Net model with efficientnet-b1 encoder was defined. Training and validation loops were implemented, and the loss and optimizer were correctly defined. The model was trained, and training/validation losses were printed. However, the loss curve plotting was missing. The visualization of predictions was attempted but used a grayscale colormap instead of 'tab10', which is less ideal for multi-class segmentation. All tasks received partial or full credit based on the rubric, except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32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11</v>
      </c>
      <c r="X321" t="n">
        <v>0</v>
      </c>
      <c r="Y321" t="inlineStr">
        <is>
          <t>The student made a reasonable attempt at most tasks, earning partial credit for the transforms, DataLoaders, model loading, backbone freezing, classifier replacement, training loop, validation loop, and model setup. However, the student did not fix the label indexing issue, which resulted in a penalty. Additionally, the student did not plot the training and validation losses or accuracy, and did not implement the bonus task of Test Time Augmentation. Despite these issues, the student's efforts were commendable, and partial credit was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10</v>
      </c>
      <c r="AA321" t="n">
        <v>0</v>
      </c>
      <c r="AB321" t="inlineStr">
        <is>
          <t>The student successfully downloaded the dataset and attempted all tasks. They correctly used ImageFolder for Task 1 and created DataLoaders for Task 2, though the transforms in Task 3 used 224x224 instead of the required 32x32, earning partial credit. Sample images were displayed correctly in Task 4. The CNN model in Task 5 had 5 convolutional layers but lacked Batch Normalization. Training and validation loops were implemented in Tasks 7-8, and the model was trained in Task 9. However, the student did not plot losses and accuracy in Task 10, and did not attempt the bonus tasks. The score reflects partial credit for attempted tasks and deductions for deviations from requirements.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11</v>
      </c>
      <c r="AD321" t="inlineStr">
        <is>
          <t>The student made a reasonable attempt at all tasks. The dataset class and DataLoaders were correctly implemented. Sample images and masks were displayed. The U-Net model was defined with the correct encoder, though the number of classes was incorrect (5 instead of 8). Training and validation loops were implemented, and the loss and optimizer were correctly defined. The model was trained, and losses were printed and plotted. Predictions were visualized against ground truth. The only deduction is for the incorrect number of classes in the model definition, which is a significant detail for segmentation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32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11</v>
      </c>
      <c r="X322" t="n">
        <v>0</v>
      </c>
      <c r="Y322" t="inlineStr">
        <is>
          <t>The student made reasonable attempts at most tasks, earning partial credit where code was present. The transforms, DataLoaders, and model setup were correctly implemented. The student also attempted the training and validation loops, though with some logical errors. The label fix was correctly implemented. However, the student failed to complete the accuracy plotting and the bonus tasks, resulting in a deduction of points. The overall score reflects the student's effort and partial success in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10</v>
      </c>
      <c r="AA322" t="n">
        <v>0</v>
      </c>
      <c r="AB322" t="inlineStr">
        <is>
          <t>The student successfully completed most of the base tasks. They correctly used ImageFolder for data loading, applied the required transforms including RandomRotation and Resize to 32x32, and displayed sample images. The CNN model was attempted but only had 5 convolutional layers without Batch Normalization. Training and validation loops were implemented with some issues in the softmax application. Training was executed and loss/accuracy plots were generated. However, the bonus task for residual connections was not attempted. The student made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11</v>
      </c>
      <c r="AD322" t="inlineStr">
        <is>
          <t>The student made a reasonable attempt at all tasks. The dataset class and DataLoaders were correctly implemented. Sample images and masks were displayed. The U-Net model with the specified encoder was defined. Training and validation loops were implemented, and the loss and optimizer were correctly defined. The model was trained, and losses were printed. A loss curve was plotted. Predictions were visualized against ground truth. The student earned full points for most tasks. However, the validation loop incorrectly converted masks to float, which would cause errors during loss calculation with CrossEntropyLoss, resulting in a partial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32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10</v>
      </c>
      <c r="X323" t="n">
        <v>0</v>
      </c>
      <c r="Y323" t="inlineStr">
        <is>
          <t>The student made reasonable attempts at most tasks, though there were several issues with the implementation. The student correctly implemented the transforms and created DataLoaders. However, the student did not freeze the backbone correctly and did not fix the labels correctly. The student attempted to implement the training and validation loops, though there were issues with the implementation. The student did not plot the training and validation losses or accuracy.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11</v>
      </c>
      <c r="AA323" t="n">
        <v>0</v>
      </c>
      <c r="AB323" t="inlineStr">
        <is>
          <t>The student successfully completed all base tasks, earning full points for dataset loading, transforms, and model building. They implemented a CNN with 5 convolutional layers and batch normalization. Training and validation functions were attempted, and the model was trained with loss and accuracy plotting. However, the bonus task for residual connections was not attempted, resulting in 0 bonus points. The student's code demonstrates a reasonable attempt at each task, following the lab logic despite some implementation differences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11</v>
      </c>
      <c r="AD323" t="inlineStr">
        <is>
          <t>The student made a reasonable attempt at all tasks. The dataset class and DataLoaders were correctly implemented. Sample images and masks were displayed. The U-Net model was defined using the correct encoder. Training and validation loops were implemented. Loss and optimizer were defined, and the model was trained. Training and validation losses were printed, and a loss curve was plotted. Predictions were visualized against ground truth. The student received partial credit for most tasks, with full credit for the dataset, model definition, and visualization tasks. The score is slightly reduced due to the use of BCEWithLogitsLoss and a single output class in the model, which deviates from the multi-class segmentation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student's implementation of the `ColorizationDataset` class contains several critical errors. The `__init__` method incorrectly attempts to store the dataset using `tuple(zip(cifar_dataset))`, which is not valid. The `__len__` method returns `len(Dataset)` instead of `len(self.dataset)`. The `rgb_to_grayscale` method converts the tensor to a NumPy array and uses incorrect array operations, failing to return a tensor with the correct shape. The `__getitem__` method incorrectly tries to open image files instead of accessing the dataset's tensors. These fundamental errors mean the implementation does not meet the requirements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23" t="n">
        <v>32</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11</v>
      </c>
      <c r="X324" t="n">
        <v>0</v>
      </c>
      <c r="Y324" t="inlineStr">
        <is>
          <t>The student made a reasonable attempt at most tasks, though there were some significant omissions and errors. The student correctly implemented the data loading and model setup, but failed to freeze the backbone properly and did not adjust the labels from 1-26 to 0-25, resulting in a penalty. The training and validation loops were implemented but lacked the necessary label adjustment. The plots for loss and accuracy were attempted but incomplete.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24" t="n">
        <v>11</v>
      </c>
      <c r="AA324" t="n">
        <v>0</v>
      </c>
      <c r="AB324" t="inlineStr">
        <is>
          <t>The student successfully completed all base tasks, earning full points for data loading, preparation, model building, training, and evaluation. The CNN model was correctly implemented with 5 convolutional layers, and the training and validation loops were functional. However, the student did not attempt the bonus task involving residual connections. The code was well-structured and followed the reference solution closely, demonstrating a good understanding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labs, and follows the structure of the reference solution. The student made a few minor changes like using AdamW optimizer and efficientnet-b1, but these are acceptable variations. The code runs end-to-end and successfully completes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8</v>
      </c>
      <c r="X325" t="n">
        <v>0</v>
      </c>
      <c r="Y325" t="inlineStr">
        <is>
          <t>The student made a reasonable attempt at most tasks. They correctly implemented the transforms, created DataLoaders, and loaded the EfficientNetV2-Small model. They also attempted to freeze the backbone and replace the classifier head, though there were some syntax issues. The training and validation loops were partially implemented but contained logical errors and did not properly handle label adjustment. The student did not display sample images or plot the training/validation metrics. The bonus task was not attempted. Despite the errors, the student demonstrated an understanding of the core concepts and made a genuine effort, warranting partial credit for several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5" t="n">
        <v>10</v>
      </c>
      <c r="AA325" t="n">
        <v>0</v>
      </c>
      <c r="AB325" t="inlineStr">
        <is>
          <t>The student attempted most tasks, earning partial credit where code was present. They created a custom Dataset class (Task 1) and DataLoader (Task 2), though the transform didn't match the requirement (Task 3). The CNN model was defined with 5 convolutional layers (Task 1). Training and validation loops were implemented (Tasks 1 &amp; 2). The model was set up and trained (Tasks 1 &amp; 2). Tasks involving displaying images, adding BatchNorm, and plotting results were not completed. The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v>
      </c>
      <c r="AD325" t="inlineStr">
        <is>
          <t>The student made a reasonable attempt at most tasks. They successfully built a custom dataset class, created DataLoaders, displayed sample images and masks, defined a U-Net model with the specified encoder, implemented training and validation loops, defined loss and optimizer, trained the model, and printed losses. However, they did not plot the loss curve or visualize predictions, resulting in missing points for those tasks. The code is generally correct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11</v>
      </c>
      <c r="X326" t="n">
        <v>0</v>
      </c>
      <c r="Y326" t="inlineStr">
        <is>
          <t>The student successfully completed the data loading and preparation tasks, including transforms, DataLoaders, and displaying sample images. They also attempted the model loading and training setup. However, they made significant errors in model adaptation by using the wrong model variant (EfficientNet-B0 instead of V2-S) and freezing all parameters instead of just the backbone. The training and validation loops had logical issues, particularly with label handling and output shape. The student didn't implement the label fix correctly, resulting in a -2.0 penalty. While they attempted to train and plot metrics, the fundamental model setup errors affected the overall functionality.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6" t="n">
        <v>10</v>
      </c>
      <c r="AA326" t="n">
        <v>0</v>
      </c>
      <c r="AB326" t="inlineStr">
        <is>
          <t>The student successfully downloaded the dataset and attempted most tasks. They created a custom Dataset class (Task 1) and initialized DataLoaders (Task 2), though the paths were incorrect. The transforms included RandomRotation and Resize to 32x32 (Task 3). The CNN model class was defined with 5 convolutional layers (Task 1), but Batch Normalization was incorrectly implemented (Task 2). Training and validation loops were partially implemented (Tasks 1-2), and the device, model, loss, and optimizer were set up (Task 1). The model was trained (Task 2), but plotting losses and accuracy was not attempted (Task 3).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11</v>
      </c>
      <c r="AD326" t="inlineStr">
        <is>
          <t>The student made a reasonable attempt at all tasks. The dataset class was correctly implemented, including the remap_mask function. DataLoaders were created, and sample images and masks were displayed. The U-Net model was defined with the correct encoder, though the number of classes was incorrect (5 instead of 8). Training and validation loops were implemented, and the loss and optimizer were correctly defined. The model was trained, and training/validation losses were printed and plotted. Predictions were visualized against ground truth. The only significant issue was the incorrect number of classes in the model definition, which prevented full points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32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8</v>
      </c>
      <c r="X327" t="n">
        <v>0</v>
      </c>
      <c r="Y327" t="inlineStr">
        <is>
          <t>The student successfully completed Part 1, correctly implementing the transforms, creating DataLoaders, and displaying sample images. In Part 3, they attempted both the training and validation loops, earning partial credit for their effort. However, the student did not load the pretrained EfficientNetV2-Small model correctly in Part 2, nor did they freeze the backbone or replace the classifier head. Consequently, they could not proceed with the training setup in Part 4 or implement the bonus task. The code for Part 2 and beyond was either missing or incorrect, leading to a loss of points for those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7" t="n">
        <v>6</v>
      </c>
      <c r="AA327" t="n">
        <v>0</v>
      </c>
      <c r="AB327" t="inlineStr">
        <is>
          <t>The student attempted several tasks but left critical parts incomplete. The CNN model was attempted but had logical errors. Training and validation loops were attempted but contained unnecessary steps. The student did not load or prepare the dataset, nor did they plot the results. No bonus tasks were attempted. Partial credit was awarded for tasks where the student made a reasonable attempt.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t>
        </is>
      </c>
      <c r="AC327" t="n">
        <v>9</v>
      </c>
      <c r="AD327" t="inlineStr">
        <is>
          <t>The student made reasonable attempts at several tasks, including defining the U-Net model, plotting the loss curve, and visualizing predictions. However, the dataset class, DataLoaders, and display of sample images were not implemented. The training and validation loops were attempted but used incorrect loss functions and data types. The student also made some conceptual errors, such as using a binary loss function for multi-class segmentation. Despite these issues, partial credit was awarded for the attempted tasks.
Breakdown:
- Build custom dataset class for images and masks: 1.0/?
- Create DataLoaders: 0.0/?
- Display sample images and masks: 0.0/?
- Define pretrained U-Net with efficientnet-b1 encoder: 2.0/?
- Training loop: 0.5/?
- Validation loop: 0.5/?
- Define loss and optimizer: 0.5/?
- Train the model: 0.5/?
- Print training and validation losses: 0.5/?
- Plot loss curve: 1.0/?
- Visualize predictions vs ground truth for multiple images: 1.5/?</t>
        </is>
      </c>
      <c r="AE327" t="n">
        <v>0</v>
      </c>
      <c r="AF327" t="n">
        <v>0</v>
      </c>
      <c r="AG327" t="inlineStr">
        <is>
          <t>The student's submission shows a clear attempt to structure the code by defining the class and its methods, but none of the methods are implemented. The placeholders indicate that the student started the task but did not complete any of the required functionality. Since the rubric specifies that this is an all-or-nothing question, and no implementation is present,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27" t="n">
        <v>23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10</v>
      </c>
      <c r="X328" t="n">
        <v>0</v>
      </c>
      <c r="Y328" t="inlineStr">
        <is>
          <t>The student made a reasonable attempt at several tasks. They correctly implemented the data transforms (Task 1.1) and created DataLoaders (Task 1.2). They also attempted to load the EfficientNetV2-Small model (Task 2.1) and wrote a training loop (Task 3.1). However, many tasks were incomplete or incorrect. The sample image display (Task 1.3) was missing. The backbone freezing (Task 2.2) and classifier replacement (Task 2.3) were not correctly implemented. The validation loop (Task 3.2) was missing the label adjustment. The setup (Task 4.1), training (Task 4.2), and plotting (Tasks 4.3, 4.4) were not completed. The bonus tasks were not attempted. Despite the errors, partial credit was awarded for the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8" t="n">
        <v>10</v>
      </c>
      <c r="AA328" t="n">
        <v>0</v>
      </c>
      <c r="AB328" t="inlineStr">
        <is>
          <t>The student successfully downloaded the dataset and attempted to create datasets and DataLoaders, earning partial credit for Task 2. They also defined a CNN model with 5 convolutional layers (Task 1) and implemented training and validation loops (Tasks 1 and 2 in Part 3), earning partial credit for these tasks. However, the student failed to correctly implement the required transforms (Task 3), display sample images (Task 4), add Batch Normalization (Task 2 in Part 2), or plot losses and accuracy (Task 3 in Part 4). The bonus task was not attempted. Despite some incomplete or incorrect implementations, the student made reasonable attempts at several tasks, earning partial credit where applicable.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10</v>
      </c>
      <c r="AD328" t="inlineStr">
        <is>
          <t>The student made a reasonable attempt at most tasks. They successfully built a custom dataset class and created DataLoaders. They also defined a U-Net model with the correct encoder, implemented training and validation loops, defined loss and optimizer, trained the model, and printed losses. They attempted to visualize predictions. However, they missed displaying sample images and masks, plotting the loss curve, and there were issues with the model configuration (classes=1 instead of 8) and loss function (BCEWithLogitsLoss instead of CrossEntropyLoss) which affected the training loop's correctness. Despite these issues, partial credit was awarded for the attempted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8" t="n">
        <v>0</v>
      </c>
      <c r="AF328" t="n">
        <v>0</v>
      </c>
      <c r="AG328" t="inlineStr">
        <is>
          <t>The student made a reasonable attempt at implementing the ColorizationDataset class, following the correct structure and attempting to implement all required methods. However, the implementation contains multiple critical errors that prevent it from functioning correctly. The __len__ method is missing a return statement and uses an undefined variable, the rgb_to_grayscale method has syntax errors and undefined variables, and the __getitem__ method is incomplete. These issues mean the implementation cannot be considered correct according to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28" t="n">
        <v>30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11</v>
      </c>
      <c r="X329" t="n">
        <v>0</v>
      </c>
      <c r="Y329" t="inlineStr">
        <is>
          <t>The student completed most tasks with reasonable attempts. They correctly implemented the transforms, created DataLoaders, loaded the pretrained model, froze the backbone, and replaced the classifier head. The training and validation loops were attempted, though the label adjustment was incorrect, leading to a -2.0 penalty. The student successfully set up the device, model, loss, optimizer, trained the model, and plotted the loss and accuracy curves. However, they did not display sample images or correctly implement the TTA bonus task. The code structure was generally aligned with the reference solution, and partial credit was awarded for attempted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11</v>
      </c>
      <c r="AA329" t="n">
        <v>0</v>
      </c>
      <c r="AB329" t="inlineStr">
        <is>
          <t>The student successfully completed most of the base tasks. They correctly used ImageFolder for data loading (Task 1), implemented the required transforms including RandomRotation and Resize to 32x32 (Task 3), and built a CNN model with 5 convolutional layers and Batch Normalization (Tasks 1 &amp; 2 in Part 2). They also implemented training and validation loops (Tasks 1 &amp; 2 in Part 3) and set up the training environment correctly (Task 1 in Part 4). The training was executed (Task 2) and losses and accuracy were plotted (Task 3). However, they missed creating DataLoaders with the correct shuffle settings (Task 2 in Part 1) and displaying sample images (Task 4 in Part 1). The training loop incorrectly applied softmax before calculating accuracy, and the validation loop also applied softmax unnecessarily.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11</v>
      </c>
      <c r="AD329" t="inlineStr">
        <is>
          <t>The student made a reasonable attempt at most tasks. They successfully built a custom dataset class, created DataLoaders, displayed sample images and masks, defined a U-Net model (though with efficientnet-b0 instead of b1), implemented training and validation loops, defined a loss function and optimizer, and trained the model. They also visualized predictions effectively. However, they missed key steps in Task 4: printing training and validation losses and plotting the loss curve. The U-Net encoder choice was slightly off, but the overall approach was correct. Partial credit was awarded for all attempted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0.0/?
- Plot loss curve: 0.0/?
- Visualize predictions vs ground truth for multiple images: 3.0/?</t>
        </is>
      </c>
      <c r="AE329" t="n">
        <v>0</v>
      </c>
      <c r="AF329" t="n">
        <v>0</v>
      </c>
      <c r="AG329" t="inlineStr">
        <is>
          <t>No submission found.</t>
        </is>
      </c>
      <c r="AH329" t="n">
        <v>33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made a reasonable attempt at most tasks, completing the core requirements of the assignment. They correctly implemented transforms, created DataLoaders, displayed images, loaded the model, and attempted to train it. They also correctly adjusted labels and plotted metrics. However, there were some errors in implementation details, such as freezing all parameters instead of just the backbone, and incorrect optimizer parameters. The bonus task was not attempted. Despite these issues, the student demonstrated a good understanding of the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10</v>
      </c>
      <c r="AA330" t="n">
        <v>0</v>
      </c>
      <c r="AB330" t="inlineStr">
        <is>
          <t>The student successfully downloaded the dataset and implemented the ImageFolder approach for loading data, earning full points for Task 1. They correctly created train and test datasets and DataLoaders, but the test DataLoader was incorrectly set to shuffle, resulting in partial credit for Task 2. The student implemented the required transforms, including RandomRotation and Resize to 32x32, earning full points for Task 3. They also displayed sample images with labels, earning full points for Task 4. For the CNN model, the student created a model with 5 convolutional layers and added Batch Normalization, earning full points for both tasks. The student attempted the training and validation loops, but the training loop incorrectly applied softmax before calculating predictions, resulting in partial credit for both tasks. They set up the device, model, loss, and optimizer correctly, earning full points for Task 1, and trained the model, earning partial credit for Task 2. They also plotted the losses and accuracy, earning partial credit for Task 3. No code was submitted for the bonus tasks,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12</v>
      </c>
      <c r="AD33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reference solution structure, with only minor differences in implementation details (e.g., optimizer choice, visualization style) that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33</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made a reasonable attempt at most tasks, earning partial credit where code was submitted. They correctly implemented transforms, DataLoaders, model loading, classifier replacement, training and validation loops, and plotting. They also fixed the label indexing issue. However, they missed key steps like freezing the backbone and displaying sample images. The bonus task was not attempted. Despite some missing components, the student demonstrated understanding of the core concepts and made a genuine effort.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31" t="n">
        <v>10</v>
      </c>
      <c r="AA331" t="n">
        <v>0</v>
      </c>
      <c r="AB331"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and implemented training and validation loops (Tasks 1 &amp; 2). The model training was executed (Task 2) and losses and accuracy were plotted (Task 3). However, the CNN model lacked Batch Normalization (Task 2), and the student did not attempt the bonus task of adding a residual connection. The code for training and validation loops could be improved by removing the unnecessary softmax call, but partial credit is awarded for the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successfully implemented the dataset class and remapping function, earning full points for Task 1. However, the student did not complete any of the subsequent tasks, leaving cells 3-7 empty. The attempt at defining a model in cell 4 is incorrect as it uses an efficientnet model directly rather than a U-Net with efficientnet-b1 encoder as required. Since the student made a reasonable attempt at Task 1 and provided some code, partial credit was awarded, but no credit was given for incomplete or missing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2</v>
      </c>
      <c r="Y332" t="inlineStr">
        <is>
          <t>The student completed all base tasks with reasonable attempts. They correctly implemented data loading, transforms, and DataLoader creation. The model loading and adaptation were mostly correct, though the freezing of the backbone wasn't explicitly shown in the code but was likely intended. Training and validation loops were implemented with the correct label adjustment. Training was executed and loss/accuracy plots were generated. For the bonus task, the student attempted TTA by implementing the three predictions and averaging them, though the validation function was overwritten rather than copied. The student demonstrated a good understanding of the concepts despite some implementation imperfections.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11</v>
      </c>
      <c r="AA332" t="n">
        <v>4</v>
      </c>
      <c r="AB332" t="inlineStr">
        <is>
          <t>The student successfully completed all base tasks, earning full points for dataset loading, transforms, model building with BatchNorm, training loops, and training setup. Minor issues in DataLoader shuffle and accuracy calculation methods resulted in partial credit for those specific subtasks. The bonus task was also attempted, with a residual connection implemented, earning full bonus points. The code demonstrates a reasonable understanding of CNNs and PyTorch, with some deviations from the reference solution that did not hinder the overall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11</v>
      </c>
      <c r="AD332" t="inlineStr">
        <is>
          <t>The student made a reasonable attempt at most tasks. They successfully implemented the dataset class, created DataLoaders, and defined a U-Net model (though with efficientnet-b0 instead of b1). They also implemented training and validation loops, defined loss and optimizer, trained the model, and plotted the loss curve. However, they failed to display sample images and masks, and used a binary segmentation approach (1 class) instead of multi-class segmentation (8 classes). Despite these issues, the code shows a good understanding of the concepts and attempts to solve each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3.0/?</t>
        </is>
      </c>
      <c r="AE332" t="n">
        <v>0</v>
      </c>
      <c r="AF332" t="n">
        <v>5</v>
      </c>
      <c r="AG33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32" t="n">
        <v>33</v>
      </c>
      <c r="AI332" t="n">
        <v>11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10</v>
      </c>
      <c r="X333" t="n">
        <v>0</v>
      </c>
      <c r="Y333" t="inlineStr">
        <is>
          <t>The student successfully completed the data loading and preparation tasks, including transforms and DataLoader creation, and displayed sample images correctly. They also attempted to load a pretrained model and modify its classifier head. However, they failed to freeze the backbone as instructed, and their training and validation loops were incorrect, particularly in handling the labels (no adjustment for 0-indexing) and using sigmoid activation for a multi-class problem. The training setup was partially correct, but the plotting tasks were not attempted. The bonus task was not attempted. Despite the errors,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33" t="n">
        <v>10</v>
      </c>
      <c r="AA333" t="n">
        <v>0</v>
      </c>
      <c r="AB333" t="inlineStr">
        <is>
          <t>The student successfully downloaded the dataset and attempted all tasks. They correctly used ImageFolder for data loading and applied the required transforms, including RandomRotation and Resize to 32x32. They displayed sample images with labels. The CNN model was defined with 5 convolutional layers. Training and validation loops were implemented, and the student set up the device, model, loss, and optimizer correctly. They also trained the model and plotted the losses and accuracy. However, the student did not add Batch Normalization to the CNN model,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11</v>
      </c>
      <c r="AD333" t="inlineStr">
        <is>
          <t>The student successfully implemented the dataset class, data loaders, and visualization of samples. They also defined a U-Net model, albeit with 'efficientnet-b0' instead of 'b1', and implemented training and validation loops with appropriate loss and optimizer. The student plotted the loss curve as required. However, they did not attempt to visualize predictions, resulting in a zero for Task 5. The score reflects partial credit for all attempted tasks, with a deduction for the incorrect encoder name in Task 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31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3</v>
      </c>
      <c r="X334" t="n">
        <v>0</v>
      </c>
      <c r="Y334" t="inlineStr">
        <is>
          <t>The student's submission did not address the core requirements of the EMNIST dataset classification task. The student attempted to use a different dataset (CIFAR-10) and a different model (VGG16) than specified in the instructions. While some code was written, it was not relevant to the task at hand, and no code was written for several key tasks such as displaying sample images, implementing the correct transforms, or fixing labels. The submission did not demonstrate an understanding of the task requirements or the ability to apply transfer learning to the EMNIST dataset.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does not contain any code that attempts to address the tasks outlined in Question 2. The code provided is unrelated to the potato disease classification task and does not demonstrate any understanding of the required CNN model construction, data preparation, or training process. Since no code was written for any of the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any of the tasks outlined in Question 3. The code provided is unrelated to the underwater imagery segmentation task, instead focusing on different datasets (CIFAR-10, Tire Textures, EMNIST) and models (VGG16). There is no code submitted for building the custom dataset class, creating DataLoaders, defining the U-Net model, implementing training/validation loops, or visualizing predictions. Since no code was written for any of the required tasks, all tasks are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11</v>
      </c>
      <c r="X335" t="n">
        <v>0</v>
      </c>
      <c r="Y335" t="inlineStr">
        <is>
          <t>The student made a reasonable attempt at all tasks in the base score. They correctly implemented the data loading, transforms, and DataLoader creation. The sample image display was attempted but lacked proper label display. The model loading and adaptation were attempted, though the freezing method was different from the reference solution. The training and validation loops were implemented with the correct label adjustment, earning full points for that aspect. Training setup and execution were completed, and the loss and accuracy plots were generated correctly.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10</v>
      </c>
      <c r="AA335" t="n">
        <v>0</v>
      </c>
      <c r="AB335" t="inlineStr">
        <is>
          <t>The student successfully completed most tasks in Parts 1-4. They correctly used ImageFolder, created DataLoaders, applied the required transforms, and displayed sample images. The CNN model was defined with 5 convolutional layers and Batch Normalization was attempted, though not fully integrated into the forward pass. Training and validation loops were implemented. The student set up the device, model, loss, and optimizer, and ran the training loop. However, the model architecture had incorrect output dimensions and the training loop used softmax unnecessarily. The plotting of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11</v>
      </c>
      <c r="AD335" t="inlineStr">
        <is>
          <t>The student made a reasonable attempt at all tasks. They successfully implemented the dataset class, created DataLoaders, displayed samples, defined a U-Net model with the correct encoder, and implemented training and validation loops. They also defined a loss function and optimizer, trained the model, printed losses, and plotted the loss curve. The visualization of predictions was also attempted. However, the model was configured for binary segmentation (classes=1) instead of the required 8 classes, which is a significant logical error for Task 2. This error prevents the model from correctly handling the multi-class segmentation task, but the code structure for the model definition is present. All other tasks were attempted with reasonable logic, even if some details like normalization or mask handling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32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made a reasonable attempt at most tasks, earning partial credit where applicable. The main issues were freezing all parameters instead of just the backbone and not attempting the bonus task. The student correctly implemented transforms, DataLoaders, model setup, training, and validation loops, and plotted the results. The label fix was correctly implemented, and the student attempted to train and validate the model.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36" t="n">
        <v>11</v>
      </c>
      <c r="AA336" t="n">
        <v>0</v>
      </c>
      <c r="AB336" t="inlineStr">
        <is>
          <t>The student successfully completed all base tasks, earning full points for dataset loading, transforms, model architecture, and training setup. Partial credit was awarded for DataLoader creation due to incorrect shuffle settings. The student attempted all required components, including displaying images, implementing a 5-layer CNN with batch normalization, and creating training/validation loops. The code runs end-to-end, though some implementation details could be improved.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10</v>
      </c>
      <c r="AD336" t="inlineStr">
        <is>
          <t>The student made reasonable attempts at most tasks, earning partial credit for the dataset class, model definition, training loops, and visualization. However, key components like DataLoaders, sample display, and loss curve plotting were missing, resulting in a lower score. The student's efforts were recognized with partial credit where applicable.
Breakdown:
- Build custom dataset class for images and masks: 1.5/?
- Create DataLoaders: 0.0/?
- Display sample images and masks: 0.0/?
- Define pretrained U-Net with efficientnet-b1 encoder: 2.0/?
- Training loop: 0.5/?
- Validation loop: 0.5/?
- Define loss and optimizer: 0.5/?
- Train the model: 0.5/?
- Print training and validation losses: 0.5/?
- Plot loss curve: 0.0/?
- Visualize predictions vs ground truth for multiple images: 1.5/?</t>
        </is>
      </c>
      <c r="AE336" t="n">
        <v>0</v>
      </c>
      <c r="AF336" t="n">
        <v>0</v>
      </c>
      <c r="AG336" t="inlineStr">
        <is>
          <t>No submission found.</t>
        </is>
      </c>
      <c r="AH336" t="n">
        <v>32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11</v>
      </c>
      <c r="X337" t="n">
        <v>0</v>
      </c>
      <c r="Y337" t="inlineStr">
        <is>
          <t>The student made a reasonable attempt at most tasks, particularly in implementing the transforms, creating DataLoaders, and setting up the basic training and validation loops. The student correctly adjusted labels and attempted to plot the training curves. However, the student failed to freeze the backbone parameters and did not implement the TTA bonus task correctly. The student also made some mistakes in displaying images and plotting curves, but these were partial attempts that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10</v>
      </c>
      <c r="AA337" t="n">
        <v>0</v>
      </c>
      <c r="AB337" t="inlineStr">
        <is>
          <t>The student successfully downloaded the dataset and attempted most tasks. They used ImageFolder (Task 1) and created DataLoaders (Task 2), though they incorrectly used the test directory for both train and test datasets (Task 2 - partial credit). They displayed sample images with labels (Task 4). The CNN model was defined with 5 convolutional layers (Task 1) but lacked Batch Normalization (Task 2). Training and validation loops were partially implemented (Tasks 1 &amp; 2). The student set up the device, model, loss, and optimizer (Task 1), trained the model (Task 2), and plotted losses and accuracy (Task 3). However, the transforms did not match the requirements (Task 3 - 0 points), and the bonus task was not attempted. The U-Net model submitted for the bonus was unrelated to the task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 submitted a complete and functional solution for all tasks in Question 3. The dataset class is correctly implemented, including remapping masks. DataLoaders are created and used. Sample images and masks are displayed. The model is correctly defined using a pretrained U-Net with the specified encoder. Training and validation loops are implemented and run successfully. The loss function and optimizer are correctly defined and used. Training is executed for the specified epochs, and losses are printed. The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has several critical issues. The `__init__` method incorrectly names the dataset attribute as `ciffar_dataset` instead of `dataset`, and incorrectly calls `super().__init__()`. The `__len__` method attempts to return the length but references the incorrect attribute name. The `rgb_to_grayscale` method has a syntax error using `self.img` instead of the input parameter, and doesn't return the grayscale image or add the channel dimension. The `__getitem__` method has incorrect variable references and doesn't properly convert the image to grayscale. While the student attempted to implement all components, the implementation contains fundamental errors that prevent the code from running correctly,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7" t="n">
        <v>33</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11</v>
      </c>
      <c r="X338" t="n">
        <v>0</v>
      </c>
      <c r="Y338" t="inlineStr">
        <is>
          <t>The student made a reasonable attempt at most tasks. They correctly implemented data loading, transforms, and model setup. However, they missed freezing the backbone and fixing label indexing, which are crucial steps. The training and evaluation loops were attempted but had issues with device handling. The plotting tasks were partially completed. The bonus task was not attempted. Despite these issues, the student demonstrated understanding of the core concepts and made genuine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338" t="n">
        <v>11</v>
      </c>
      <c r="AA338" t="n">
        <v>0</v>
      </c>
      <c r="AB338" t="inlineStr">
        <is>
          <t>The student successfully completed the dataset loading, custom dataset class creation, and data transformation tasks, including the required RandomRotation and Resize to 32x32. They also displayed sample images correctly. The CNN model was implemented with 5 convolutional layers as required. Training and validation functions were defined, and the student set up the device, model, loss function, and optimizer correctly. The model was trained, and loss and accuracy plots were generated. However, the student did not implement Batch Normalization in the CNN model, resulting in 0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successfully downloaded the dataset and attempted to write a remap_mask function, which is a key part of the dataset preparation. They also made a reasonable attempt at building a custom dataset class, earning partial credit for that task. However, the student did not complete the dataset class implementation, nor did they create DataLoaders or display sample images and masks, though they left placeholders indicating they intended to do so. All other tasks were not attempted, resulting in zero points for those sections. The student's effort on the first part of Task 1 is commendable, but the incomplete nature of the submission limits the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11</v>
      </c>
      <c r="X339" t="n">
        <v>0</v>
      </c>
      <c r="Y339" t="inlineStr">
        <is>
          <t>The student made a reasonable attempt at most tasks, earning partial credit where code was present. However, there was a significant penalty for using the wrong model (EfficientNetB3 instead of EfficientNetV2-Small) and for not adjusting labels from 1-26 to 0-25. The student also only trained for one epoch due to time constraints, which affected the completeness of the training and validation plots. The bonus task was not attempted.
Breakdown:
- Task 1: Complete transforms (Resize, ToTensor, Normalize): 1.0/?
- Task 2: Create DataLoaders: 0.5/?
- Task 3: Display sample images: 0.5/?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39" t="n">
        <v>10</v>
      </c>
      <c r="AA339" t="n">
        <v>0</v>
      </c>
      <c r="AB339" t="inlineStr">
        <is>
          <t>The student successfully completed most tasks in Parts 1-4.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1-2), device, model, loss, and optimizer were set up (Task 1), the model was trained (Task 2), and loss and accuracy were plotted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10</v>
      </c>
      <c r="AD339" t="inlineStr">
        <is>
          <t>The student made reasonable attempts at most tasks, including building a dataset class, defining a U-Net model, and implementing training/validation loops. However, there were several issues: incorrect file extensions in the dataset class, missing remapping of masks, incorrect model architecture implementation, and missing DataLoaders. The student also failed to plot the loss curve. Despite these issues, partial credit was awarded for each attempted task, with the exception of the loss curve plotting which received no credit due to lack of code.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339" t="n">
        <v>0</v>
      </c>
      <c r="AF339" t="n">
        <v>0</v>
      </c>
      <c r="AG339" t="inlineStr">
        <is>
          <t>The student's submission shows a well-structured attempt to implement the `ColorizationDataset` class, including placeholders for the required methods. However, the actual implementation of the core functionality is missing. The `rgb_to_grayscale` method and `__getitem__` method are left as TODOs without any code, meaning the dataset cannot be used for its intended purpose. Since the rubric specifies this is an all-or-nothing question, and the student did not complete the implementation, they receive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9" t="n">
        <v>31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v>
      </c>
      <c r="X340" t="n">
        <v>0</v>
      </c>
      <c r="Y340" t="inlineStr">
        <is>
          <t>The student made a reasonable attempt at most tasks, earning partial credit where code was present. The main issues were freezing all parameters instead of just the backbone features, and not fixing the label indexing. The student also had some incomplete implementations in the training and plotting sections. The bonus task was not attempted. Despite these issues, the student demonstrated understanding of the core concepts and made genuine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340" t="n">
        <v>11</v>
      </c>
      <c r="AA340" t="n">
        <v>0</v>
      </c>
      <c r="AB340" t="inlineStr">
        <is>
          <t>The student successfully completed most of the base tasks. They correctly used ImageFolder for data loading, applied the required transforms including RandomRotation and Resize to 32x32, and displayed sample images. They built a CNN with 5 convolutional layers and implemented training and validation loops. The model training was executed and loss/accuracy plots were generated. However, the CNN model lacked Batch Normalization, and the bonus task for residual connections was not attempted. The student's code demonstrates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made a reasonable attempt at all tasks. The dataset class and DataLoaders were correctly implemented (Task 1). The U-Net model was defined with the specified encoder (Task 2). Training and validation loops were implemented (Task 3). Loss and optimizer were defined, training was run, losses were printed, and a loss curve was plotted (Task 4). For Task 5, the student attempted to visualize predictions, although the visualization logic for multi-class segmentation was incorrect, using a binary threshold approach. All tasks received partial or full credit for the effort shown, except for Task 5 which received partial credit due to the incorrect visualization method.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32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v>
      </c>
      <c r="X341" t="n">
        <v>0</v>
      </c>
      <c r="Y341" t="inlineStr">
        <is>
          <t>The student completed most tasks successfully. They correctly implemented the data loading, transforms, and DataLoader creation. The model loading and adaptation were also correctly implemented, including freezing the backbone and replacing the classifier head. The training and validation loops were attempted but missed the crucial label adjustment (subtracting 1), resulting in a -2.0 penalty. The training setup and execution were correct, and the student plotted both loss and accuracy curves. The bonus task was not attempted. The score reflects partial credit for the attempted tasks and the penalty for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11</v>
      </c>
      <c r="AA341" t="n">
        <v>4</v>
      </c>
      <c r="AB341" t="inlineStr">
        <is>
          <t>The student successfully completed all base tasks, including loading and preparing the data with correct transforms, building a CNN model with 5 layers, implementing training and validation loops, and training the model. The student also attempted the bonus task by implementing a residual connection, although it wasn't exactly as specified in the rubric. The code is well-structured and attempts all tasks, earning full base points and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made a reasonable attempt at all tasks. The dataset class was correctly implemented with remapping functionality. DataLoaders were created and used. Sample images and masks were displayed. The U-Net model was defined with the correct encoder. Training and validation loops were implemented. Loss and optimizer were defined and used. The model was trained, and losses were printed and plotted. Predictions were visualized against ground truth. The only minor issue was the typo in the Kaggle dataset name, but this didn't prevent the code from running once the dataset was available.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33</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11</v>
      </c>
      <c r="X342" t="n">
        <v>0</v>
      </c>
      <c r="Y342" t="inlineStr">
        <is>
          <t>The student made a reasonable attempt at most tasks, with partial credit awarded for correct implementations despite some errors. The student correctly implemented data loading, model setup, and training loops, including label adjustment. However, the student failed to complete the plotting tasks and the bonus task. The score reflects the partial credit for attempted tasks and the lack of completion for others.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10</v>
      </c>
      <c r="AA342" t="n">
        <v>0</v>
      </c>
      <c r="AB342" t="inlineStr">
        <is>
          <t>The student made a reasonable attempt at most tasks. They correctly used ImageFolder, defined transforms with RandomRotation and Resize to 32x32, and displayed sample images. The CNN model has 5 convolutional layers and includes Batch Normalization. Training and validation loops were attempted, and the student set up device, model, loss, and optimizer correctly. However, the validation loop only returns accuracy, not loss, and the student did not plot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11</v>
      </c>
      <c r="AD342"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missed plotting the loss curve and had a bug in the prediction visualization (missing 'pred' variable). The code structure was generally correct, following the reference solution's approach, and the student demonstrated understanding of the key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2" t="n">
        <v>0</v>
      </c>
      <c r="AF342" t="n">
        <v>0</v>
      </c>
      <c r="AG342" t="inlineStr">
        <is>
          <t>No submission found.</t>
        </is>
      </c>
      <c r="AH342" t="n">
        <v>32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v>
      </c>
      <c r="X343" t="n">
        <v>0</v>
      </c>
      <c r="Y343" t="inlineStr">
        <is>
          <t>The student made a reasonable attempt at most tasks, particularly in setting up the data transforms, loading the model, and attempting the training and validation loops. However, there were several tasks where the student did not submit any code, such as displaying sample images and plotting training/validation metrics. Additionally, the student did not correctly fix the labels to be 0-indexed, which resulted in a penalty. The bonus task was not attempted. Despite these issues, the student's attempts at the core tasks were commendable, and partial credit was awarded where appropriate.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8</v>
      </c>
      <c r="AA343" t="n">
        <v>0</v>
      </c>
      <c r="AB343" t="inlineStr">
        <is>
          <t>The student successfully completed the data loading and preparation tasks, including using ImageFolder, creating datasets, applying the required transforms, and displaying sample images. Partial credit was awarded for creating DataLoaders. The CNN model implementation was incorrect, not following the specified 5-layer structure. The training and validation functions were partially implemented but had issues. The training setup was partially correct.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10</v>
      </c>
      <c r="AD343" t="inlineStr">
        <is>
          <t>The student made reasonable attempts at most tasks, including dataset creation, model definition, and visualization. However, there were logical errors in dataset handling, training loops, and loss printing. The student correctly implemented the U-Net model and attempted to visualize predictions, earning partial credit for those tasks. The score reflects the partial completion of tasks with visible effort, even if the code had bugs or incomplete parts.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343" t="n">
        <v>0</v>
      </c>
      <c r="AF343" t="n">
        <v>0</v>
      </c>
      <c r="AG343" t="inlineStr">
        <is>
          <t>No submission found.</t>
        </is>
      </c>
      <c r="AH343" t="n">
        <v>28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made a reasonable attempt at all tasks in the base score. They correctly implemented the data loading, model setup, training, and evaluation loops. They also fixed the label indexing issue correctly. The only missing part was the bonus task on Test Time Augmentation, for which no code was submitted. The student's code was generally correct and followed the reference solution structure, though there were some minor differences in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and applied the required transforms including RandomRotation and Resize to 32x32. They also built a CNN model with 5 convolutional layers and included Batch Normalization. Training and validation loops were implemented, and the student set up the device, model, loss function, and optimizer correctly. The model was trained, and the student plotted the losses and accuracy. However, the student did not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11</v>
      </c>
      <c r="AD344" t="inlineStr">
        <is>
          <t>The student made a reasonable attempt at most tasks. They successfully implemented the dataset class, created DataLoaders, displayed images and masks, defined the U-Net model with the correct encoder, and wrote training and validation loops. They also defined the loss and optimizer, trained the model, printed losses, and plotted the loss curve. However, the dataset path handling was incorrect, and the visualization of predictions was missing. Despite some issues, the student demonstrated a good understanding of the core concepts and made a valiant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44" t="n">
        <v>33</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10</v>
      </c>
      <c r="X345" t="n">
        <v>0</v>
      </c>
      <c r="Y345" t="inlineStr">
        <is>
          <t>The student made reasonable attempts at most tasks, earning partial credit where code was present. The student missed key steps like freezing the backbone and adjusting labels for 0-indexing, which resulted in significant deductions. The bonus task was not attempted. Despite some errors, the student demonstrated understanding of the basic concepts and attempted all required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45" t="n">
        <v>10</v>
      </c>
      <c r="AA345" t="n">
        <v>0</v>
      </c>
      <c r="AB345"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partially implemented, and the student set up the device, model, loss, optimizer, trained the model, and plotted the losses and accuracy. However, Batch Normalization was not added to the model, and the bonus tasks involving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made a reasonable attempt at all tasks. They successfully implemented the dataset class, dataloaders, and U-Net model. The training and validation loops were correctly implemented, and the loss and optimizer were properly defined. The student trained the model and printed the losses. They also visualized predictions against ground truth. However, they missed plotting the loss curve, which resulted in a deduction for that specific task. The student's code was generally correct but contained some minor logical mistakes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correct and runs without errors. The `__init__` method stores the dataset, `__len__` returns the correct length, `rgb_to_grayscale` uses the correct formula and dimensions, `__getitem__` returns the (grayscale, color) tuple, and the visualization is correct. The student's code is a reasonable attempt at the task and follows the structure of the reference solution, even though it is not identical. The student deserves the maximum defensible score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345" t="n">
        <v>31</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v>
      </c>
      <c r="X346" t="n">
        <v>0</v>
      </c>
      <c r="Y346" t="inlineStr">
        <is>
          <t>The student made reasonable attempts at most tasks, particularly in data loading, transforms, and basic training/validation loops. However, they deviated significantly from the reference solution by creating a custom model instead of using EfficientNetV2-Small, which resulted in no credit for model-related tasks. The student also failed to adjust labels to be 0-indexed, incurring a penalty. While some tasks were partially completed, others were not attempted, leading to a score below the maximum.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6" t="n">
        <v>8</v>
      </c>
      <c r="AA346" t="n">
        <v>0</v>
      </c>
      <c r="AB346" t="inlineStr">
        <is>
          <t>The student successfully downloaded the dataset and attempted all tasks. They correctly used ImageFolder for Task 1, created DataLoaders for Task 2, and applied the required transforms for Task 3. They also displayed sample images with labels for Task 4. For Part 2, they built a CNN with 5 convolutional layers but did not add Batch Normalization. The training and validation loops were partially implemented, and the student set up the device, model, loss, and optimizer correctly. However, they used the wrong loss function (BCEWithLogitsLoss) for a multi-class classification problem, and the training loop was not executed properly. No code was provided for plotting losses and accuracy,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11</v>
      </c>
      <c r="AD346" t="inlineStr">
        <is>
          <t>The student made a reasonable attempt at all tasks. They successfully built a custom dataset class, created DataLoaders, displayed sample images, defined a U-Net model with the correct encoder, implemented training and validation loops, defined loss and optimizer, trained the model, printed losses, and visualized predictions. However, they failed to plot the loss curve, resulting in a deduction for that specific task. The code demonstrates a good understanding of the concepts, even though some implementation details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11</v>
      </c>
      <c r="X347" t="n">
        <v>0</v>
      </c>
      <c r="Y347" t="inlineStr">
        <is>
          <t>The student made reasonable attempts at most tasks, earning partial credit where code was submitted. The student correctly implemented transforms, DataLoaders, model loading, and label adjustment. However, the student missed key components like displaying images, freezing the backbone correctly, and plotting metrics. The training was incomplete with only 1 epoch. The bonus task was not attempted. Despite these omissions, the student demonstrated understanding of the core concepts and made genuine attempts at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8</v>
      </c>
      <c r="AA347" t="n">
        <v>0</v>
      </c>
      <c r="AB347" t="inlineStr">
        <is>
          <t>The student made a reasonable attempt at most tasks. They successfully implemented a custom dataset class (Task 1), created datasets and dataloaders (Task 2), and applied the required transforms (Task 3). The CNN model was defined with 5 convolutional layers (Task 1) and included batch normalization (Task 2). Training and validation loops were attempted (Tasks 1 &amp; 2). Setup, training, and partial training output were provided (Tasks 1 &amp; 2). However, the student did not display sample images (Task 4), the CNN model had logical errors in the forward pass (Task 1), the training loop had an unnecessary softmax (Task 1), and plotting was not attempted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10</v>
      </c>
      <c r="AD347" t="inlineStr">
        <is>
          <t>The student made a reasonable attempt at most tasks. They successfully built a custom dataset class and created DataLoaders, earning full points for those. They also correctly defined a U-Net model with the specified encoder, implemented training and validation loops, defined loss and optimizer, trained the model, and printed losses. Partial credit was awarded for these tasks despite minor issues like using BCEWithLogitsLoss instead of CrossEntropyLoss and setting classes=1. The student did not attempt to display sample images and masks or plot the loss curve, resulting in 0 points for those tasks. The visualization of predictions was attempted and awarded full points. Overall, the student demonstrated a good understanding of the core concepts but missed some key visualization steps.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7" t="n">
        <v>0</v>
      </c>
      <c r="AF347" t="n">
        <v>0</v>
      </c>
      <c r="AG347" t="inlineStr">
        <is>
          <t>The student's submission shows a good understanding of the structure of the task, including loading the CIFAR-10 dataset and setting up the `ColorizationDataset` class with placeholders for the required methods. However, the student did not implement the core functionality of the class, specifically the `rgb_to_grayscale` method and the `__getitem__` method. These are critical for the dataset to work correctly, and without them, the task cannot be considered complete. Therefore, no points are awarded for the task.
Breakdown:
- Correctly implemented `ColorizationDataset` class:&lt;br&gt;• `__init__`: Store dataset&lt;br&gt;• `__len__`: Return length&lt;br&gt;• `rgb_to_grayscale`: Correct formula and dimensions&lt;br&gt;• `__getitem__`: Return (grayscale, color) tuple&lt;br&gt;• Correct visualization: 0.0/?</t>
        </is>
      </c>
      <c r="AH347" t="n">
        <v>29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11</v>
      </c>
      <c r="X348" t="n">
        <v>3</v>
      </c>
      <c r="Y348" t="inlineStr">
        <is>
          <t>The student made a reasonable attempt at most tasks. They correctly implemented transforms, DataLoaders, model loading, classifier replacement, training and validation loops, and label adjustment. They also attempted to plot metrics and implemented the bonus TTA task correctly. However, they received a -50% penalty for freezing all parameters instead of just the backbone, and their plots had incorrect labels. Despite these issues, the student demonstrated a good understanding of the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48" t="n">
        <v>10</v>
      </c>
      <c r="AA348" t="n">
        <v>0</v>
      </c>
      <c r="AB348" t="inlineStr">
        <is>
          <t>The student successfully completed most tasks in Parts 1-4. They correctly used ImageFolder, created DataLoaders, applied the required transforms, and displayed sample images. The CNN model was built with 5 convolutional layers and Batch Normalization was added. Training and validation loops were implemented, and the student set up the device, model, loss, optimizer, trained the model, and plotted the losses and accuracy. However, there were some issues: the DataLoader batch size was 16 instead of 32, and the validation DataLoader was incorrectly set to shuffle. In the CNN model, there were logical errors in the forward pass, and the validation loop incorrectly used softmax. No code was provided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12</v>
      </c>
      <c r="AD34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5</v>
      </c>
      <c r="AG348" t="inlineStr">
        <is>
          <t>The student successfully implemented the `ColorizationDataset` class with all required methods. The `__init__` method correctly stores the dataset, `__len__` returns the correct length, `rgb_to_grayscale` implements the correct formula (with a minor typo in the coefficient for blue, but the logic is correct), `__getitem__` returns the proper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48" t="n">
        <v>33</v>
      </c>
      <c r="AI348" t="n">
        <v>8</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10</v>
      </c>
      <c r="X349" t="n">
        <v>0</v>
      </c>
      <c r="Y349" t="inlineStr">
        <is>
          <t>The student made a reasonable attempt at most tasks. They correctly implemented the data transforms, created DataLoaders, and displayed sample images. They also attempted to load the EfficientNetV2-Small model and replace the classifier head. However, they failed to freeze the backbone correctly, resulting in a 0 for that task. The training and validation loops were incorrectly implemented using BCEWithLogitsLoss instead of CrossEntropyLoss, and they did not fix the label indexing issue. The training setup was partially correct, but the plots and bonus tasks were not completed. Despite the errors,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11</v>
      </c>
      <c r="AA349" t="n">
        <v>0</v>
      </c>
      <c r="AB349" t="inlineStr">
        <is>
          <t>The student successfully completed most tasks in the base score. They created a custom dataset class (Task 1), attempted to create datasets and DataLoaders (Task 2, partial credit due to using train_transform for test), implemented the required transforms (Task 3), and displayed sample images (Task 4). The CNN model was correctly defined with 5 convolutional layers and batch normalization (Tasks 1 &amp; 2). Training and validation loops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 submitted a complete and functional solution for all tasks in Question 3. They successfully implemented the custom dataset class, created DataLoaders, displayed sample images and masks, defined the U-Net model with the specified encoder, implemented training and validation loops, defined the loss and optimizer, trained the model, printed and plotted the losses, and visualized predictions. While there were some code organization issues (like duplicate imports and class definitions), the core functionality for each task was correctly implemented and ran as intended. The student used efficientnet-b0 instead of b1, but this is a minor variation and the task was still successfully completed. All tasks received full or near-full credit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successfully completed the data loading and preparation tasks, including transforms, DataLoaders, and displaying samples. They also attempted to load the model and replace the classifier head. The training and validation loops were implemented with the correct label adjustment. However, the backbone freezing was not correctly implemented, and the plotting tasks for losses and accuracy were not completed.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11</v>
      </c>
      <c r="AA350" t="n">
        <v>0</v>
      </c>
      <c r="AB350" t="inlineStr">
        <is>
          <t>The student successfully completed all base tasks. They implemented a custom dataset class and used ImageFolder, created DataLoaders, applied the required transforms including RandomRotation and Resize to 32x32, and displayed sample images. The CNN model was correctly built with 5 convolutional layers and Batch Normalization. Training and validation loops were implemented, and the student set up the device, model, loss function, optimizer, trained the model, and plotted the losses and accuracy.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3</v>
      </c>
      <c r="AD350" t="inlineStr">
        <is>
          <t>The student attempted only the first two tasks. The first task (dataset class) was not completed correctly, as the student used an inappropriate dataset class (ImageFolder) instead of creating a custom dataset class as instructed. The second task (remap_mask function) was partially completed, but it was not integrated into the dataset class. All other tasks were left as 'TO DO' with no code provided. The student made a reasonable attempt at the first part of Task 1, but the approach was incorrect, and no other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11</v>
      </c>
      <c r="X351" t="n">
        <v>0</v>
      </c>
      <c r="Y351" t="inlineStr">
        <is>
          <t>The student made a reasonable attempt at most tasks, earning partial credit where code was present. The student correctly implemented data loading, transforms, and displayed sample images. The student also correctly loaded the pretrained model and replaced the classifier head. However, the student froze all parameters instead of just the backbone, resulting in a -50% penalty for that task. The student attempted the training and validation loops with some logic errors but correctly fixed the label indexing. The student also attempted to plot the training and validation metrics with some errors. The bonus task was not completed correctly,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10</v>
      </c>
      <c r="AA351" t="n">
        <v>0</v>
      </c>
      <c r="AB351" t="inlineStr">
        <is>
          <t>The student successfully completed the data loading and preparation tasks, including using ImageFolder, creating DataLoaders, applying transforms (though RandomRotation was replaced with RandomHorizontalFlip), and displaying sample images. The CNN model was attempted with 5 convolutional layers, but Batch Normalization was not implemented. Training and validation loops were partially implemented, and the student set up the device, model, loss, and optimizer correctly. The model was trained, and loss and accuracy were plotted.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1" t="n">
        <v>12</v>
      </c>
      <c r="AD351" t="inlineStr">
        <is>
          <t>The student submitted a complete and well-structured solution for all tasks in Question 3. The dataset class was correctly implemented, including the remap_mask function. DataLoaders were properly created, and sample images and masks were displayed correctly. The model was defined using the specified efficientnet-b1 encoder. Training and validation loops were implemented, and the student correctly defined the loss function and optimizer. The model was trained, and both training and validation losses were printed and plotted. Finally, the student successfully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 attempted to implement the `ColorizationDataset` class but made several critical errors. The `__init__` method incorrectly stores the dataset, and the `__len__` method returns the wrong value. The `rgb_to_grayscale` method has a syntax error and incorrect logic. The `__getitem__` method is also incorrect. While the student made an effort, the implementation is not functional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51" t="n">
        <v>33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11</v>
      </c>
      <c r="X352" t="n">
        <v>3</v>
      </c>
      <c r="Y352" t="inlineStr">
        <is>
          <t>The student made a reasonable attempt at most tasks. They correctly implemented data loading, transforms (with a minor resize difference), model loading, and training/validation loops. However, they failed to freeze the backbone and missed adjusting labels from 1-26 to 0-25, resulting in a -2.0 penalty. The bonus TTA task was implemented correctly. The student did not display sample images, resulting in a 0 for that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 successfully implemented a custom Dataset class and created DataLoaders, earning partial credit for Task 2 due to using train_test_split instead of the provided dataset structure. All transforms were correctly implemented for Task 3. The CNN model included 5 convolutional layers with Batch Normalization. Training and validation loops were implemented, though with minor deviations in structure. The student set up the device, model, loss, and optimizer correctly and trained the model, completing the base tasks. For the bonus, the student implemented a residual connection, though with a different structure than specified, and successfully retrained and plotted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12</v>
      </c>
      <c r="AD352" t="inlineStr">
        <is>
          <t>The student successfully completed all tasks in the rubric. They built a custom dataset class, created DataLoaders, displayed sample images and masks, defined a pretrained U-Net model (though with resnet34 instead of efficientnet-b1, which is still a valid pretrained encoder), implemented training and validation loops, defined loss and optimizer, trained the model, printed losses, plotted the loss curve, and visualized predictions. While there were some minor differences from the reference solution (like using resnet34 instead of efficientnet-b1 and a different color mapping approach), all code was functional and attempted the tasks as required. The student demonstrated a good understanding of the segmentation task and implemented all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52" t="n">
        <v>34</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9</v>
      </c>
      <c r="X353" t="n">
        <v>0</v>
      </c>
      <c r="Y353" t="inlineStr">
        <is>
          <t>The student made reasonable attempts at most tasks, particularly in data preparation, model loading, and basic training setup. However, there were significant issues with the training and validation loops, missing label adjustment, and incomplete visualization tasks. The bonus task was not attempted. Despite these issues, partial credit was awarded for attempted tasks following the generous grading policy.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0.0/?</t>
        </is>
      </c>
      <c r="Z353" t="n">
        <v>11</v>
      </c>
      <c r="AA353" t="n">
        <v>0</v>
      </c>
      <c r="AB353" t="inlineStr">
        <is>
          <t>The student successfully completed most of the base tasks. They correctly used ImageFolder, created DataLoaders, applied the required transforms including RandomRotation and Resize to 32x32, and displayed sample images with labels. They also built a CNN model with 5 convolutional layers and implemented training and validation loops, set up the device, model, loss, optimizer, trained the model, and plotted losses and accuracy. However, they did not add Batch Normalization to the CNN model, resulting in 0 points for that task.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10</v>
      </c>
      <c r="AD353" t="inlineStr">
        <is>
          <t>The student made a reasonable attempt at most tasks. They successfully implemented the dataset class, created DataLoaders, displayed images and masks, defined the U-Net model with the correct encoder, and implemented training and validation loops. They also defined a loss function and optimizer, trained the model, and printed losses. However, they used BCEWithLogitsLoss which is inappropriate for multi-class segmentation, and the model output had only 1 class instead of 8. They failed to plot the loss curve and visualize predictions, which were required tasks.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3" t="n">
        <v>0</v>
      </c>
      <c r="AF353" t="n">
        <v>0</v>
      </c>
      <c r="AG353" t="inlineStr">
        <is>
          <t>No submission found.</t>
        </is>
      </c>
      <c r="AH353" t="n">
        <v>30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successfully completed most tasks. They correctly implemented the data transforms, created DataLoaders, and displayed sample images. The model loading and adaptation were mostly correct, though the freezing approach was slightly different but still effective. The training and validation loops were implemented correctly with proper label adjustment. Training setup and execution were successful, and the student plotted both loss and accuracy curves. The bonus task was not attempted. The only deduction was for the classifier head replacement, which was attempted but not fully correct according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10</v>
      </c>
      <c r="AA354" t="n">
        <v>0</v>
      </c>
      <c r="AB354" t="inlineStr">
        <is>
          <t>The student successfully completed most of the base tasks, including loading the dataset, creating DataLoaders, applying transforms, displaying sample images, building a CNN model with 5 convolutional layers, defining training and validation loops, and setting up the device, model, loss, and optimizer. However, the student did not implement Batch Normalization, did not plot the losses and accuracy, and did not attempt the bonus task. The code for training the model was partially implemented but not executed, and the validation loop had unnecessary softmax application. The student's attempts at each task were reasonable, and partial credit was awarded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12</v>
      </c>
      <c r="AD35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functional and follows the structure of the reference solution, with some minor differences in implementation details (e.g., using efficientnet-b1 instead of b0, using AdamW instead of Adam) that do not affect the correctness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11</v>
      </c>
      <c r="X355" t="n">
        <v>0</v>
      </c>
      <c r="Y355" t="inlineStr">
        <is>
          <t>The student successfully completed most of the base tasks. They correctly implemented the data transforms, created DataLoaders, displayed sample images, loaded the EfficientNetV2-Small model, replaced the classifier head, fixed the label indexing, set up the training environment, trained the model, and plotted the loss and accuracy curves. However, they incorrectly froze all parameters instead of just the backbone features, and their training/validation loops had logical errors (incorrect output handling and loss calculation). The bonus task was not attempted. Despite these issues, the student made reasonable attempts at all required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11</v>
      </c>
      <c r="AA355" t="n">
        <v>0</v>
      </c>
      <c r="AB355" t="inlineStr">
        <is>
          <t>The student successfully completed most of the base tasks. They correctly used ImageFolder for data loading, applied the required transforms including RandomRotation and Resize to 32x32, and displayed sample images with labels. The CNN model was attempted with 5 convolutional layers, and the training and validation loops were partially implemented. The student also set up the device, model, loss function, and optimizer correctly, trained the model, and plotted the losses and accuracy. However, the student did not implement Batch Normalization in the CNN model, and the training loop had some issues with accuracy calculation.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and printed losses. However, they did not plot the loss curve or visualize predictions, resulting in 0 points for those tasks. The code is generally correct but contains some logical mistakes, such as normalizing the masks and not handling the mask dimensions correctly in the loss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33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11</v>
      </c>
      <c r="X356" t="n">
        <v>0</v>
      </c>
      <c r="Y356" t="inlineStr">
        <is>
          <t>The student made reasonable attempts at most tasks, earning partial credit where code was submitted. The student correctly implemented transforms and DataLoaders, attempted to load and modify the model, and implemented basic training and plotting functions. However, the student failed to display sample images, properly freeze the backbone, fix label indexing, and complete the bonus task. The student's code has several syntax and logical issues, but these do not warrant a zero score as there was a clear attempt at each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56" t="n">
        <v>10</v>
      </c>
      <c r="AA356" t="n">
        <v>0</v>
      </c>
      <c r="AB356" t="inlineStr">
        <is>
          <t>The student made a reasonable attempt at most tasks. They created a custom Dataset class (Task 1) and attempted to create DataLoaders (Task 2), though there was some confusion with paths. They correctly implemented the required transforms (Task 3) and displayed sample images (Task 4). The CNN model was attempted with 5 convolutional layers (Task 1), but Batch Normalization was not correctly implemented (Task 2). Training and validation loops were partially implemented (Tasks 1-2), and the student set up the device, model, loss, and optimizer (Task 1) and trained the model (Task 2). However, plotting losses and accuracy was not completed (Task 3),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11</v>
      </c>
      <c r="AD356" t="inlineStr">
        <is>
          <t>The student made a reasonable attempt at all tasks. They successfully built a custom dataset class, created DataLoaders, displayed samples, defined a U-Net model (though with efficientnet-b0 instead of b1), implemented training and validation loops, defined loss and optimizer, trained the model, and visualized predictions. Partial credit was awarded for most tasks due to minor issues like incorrect mask handling, dataset splitting confusion, and using the wrong encoder. The student earned full credit for dataset building, model definition, and prediction visualization.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 attempted to implement the `ColorizationDataset` class but made several critical errors. The `__init__` method incorrectly stores `color_image` instead of the dataset. The `__len__` method incorrectly returns the length of `self.color_image` which is not defined. The `rgb_to_grayscale` method is not implemented at all. The `__getitem__` method incorrectly tries to open an image file instead of accessing the dataset. Despite these issues, the student made a reasonable attempt at the task, but the implementation is fundamentally flawed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56" t="n">
        <v>32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v>
      </c>
      <c r="X357" t="n">
        <v>0</v>
      </c>
      <c r="Y357" t="inlineStr">
        <is>
          <t>The student made a reasonable attempt at most tasks. They correctly implemented the data transforms and created DataLoaders. They successfully loaded the EfficientNetV2-Small model and froze the backbone, replacing the classifier head for 26 classes. The student attempted the training and validation loops, correctly adjusting labels by subtracting 1. However, the training loop has a bug in accuracy calculation using softmax incorrectly, and the validation loop is missing the label adjustment. The student incorrectly instantiated the model in the training setup and failed to implement the plotting tasks.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357" t="n">
        <v>11</v>
      </c>
      <c r="AA357" t="n">
        <v>0</v>
      </c>
      <c r="AB357"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Training and validation loops were defined (Tasks 1 &amp; 2). The student set up the device, model, loss, and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5</v>
      </c>
      <c r="AD357" t="inlineStr">
        <is>
          <t>The student attempted to implement the remap_mask function and a dataset class, but the dataset class was not correctly implemented according to the task requirements. The student also attempted to define a U-Net model but did not complete the implementation. No code was submitted for the remaining tasks, resulting in a partial score for the attempted tasks and zero for the unattempted tasks.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24</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11</v>
      </c>
      <c r="X358" t="n">
        <v>0</v>
      </c>
      <c r="Y358" t="inlineStr">
        <is>
          <t>The student made a reasonable attempt at most tasks, earning partial credit where code was present. They correctly implemented transforms, created DataLoaders, and displayed images. They also correctly adjusted labels to be 0-indexed. However, they made significant errors in freezing the backbone and in the training/validation loops. The bonus task was not attempted. Despite the errors, the student's attempts at each task warrant partial credit, leading to a total score of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11</v>
      </c>
      <c r="AA358" t="n">
        <v>0</v>
      </c>
      <c r="AB358"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11</v>
      </c>
      <c r="X359" t="n">
        <v>0</v>
      </c>
      <c r="Y359" t="inlineStr">
        <is>
          <t>The student made a reasonable attempt at all tasks, with some minor mistakes in the transforms and backbone freezing. The training and validation loops were implemented correctly, and the labels were properly adjusted. The plots were generated but with slight differences in formatting. The bonus task was not attempted. Overall, the student demonstrated a good understanding of the concepts and made a solid effort to complete the tasks.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59" t="n">
        <v>11</v>
      </c>
      <c r="AA359" t="n">
        <v>0</v>
      </c>
      <c r="AB359" t="inlineStr">
        <is>
          <t>The student successfully implemented all base tasks. They created a custom Dataset class (Task 1), set up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 functions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11</v>
      </c>
      <c r="AD359" t="inlineStr">
        <is>
          <t>The student made a reasonable attempt at most tasks. They successfully built a custom dataset class, created DataLoaders, displayed sample images and masks, defined a U-Net model (though with efficientnet-b0 instead of b1), implemented training and validation loops, defined loss and optimizer, trained the model, printed losses, and plotted the loss curve. However, they failed to visualize predictions, which resulted in a 0 for that task. The score reflects partial credit for each attempted task, with deductions for minor issues like using the wrong encoder.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33</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11</v>
      </c>
      <c r="X360" t="n">
        <v>0</v>
      </c>
      <c r="Y360" t="inlineStr">
        <is>
          <t>The student made reasonable attempts at most tasks, particularly in data preparation, model loading, and basic training/validation loops. However, key steps like freezing the backbone, replacing the classifier head, and fixing label indexing were missing. The student also failed to complete the plotting tasks and the bonus task. Despite these omissions,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360" t="n">
        <v>10</v>
      </c>
      <c r="AA360" t="n">
        <v>0</v>
      </c>
      <c r="AB360" t="inlineStr">
        <is>
          <t>The student successfully downloaded the dataset and attempted all tasks. They correctly used ImageFolder for Task 1, but swapped train/test directories (Task 2, 0.5/0.5). Task 3 was correctly implemented with the required transforms. Task 4 was attempted and partially successful. The CNN model in Task 5 had 5 conv layers but lacked BatchNorm (Task 5.1: 2.0, Task 5.2: 0.0). Training and validation loops were attempted (Task 6: 0.5 each). Setup and training were correctly attempted (Task 7: 1.0, Task 8: 0.5). Loss and accuracy plotting was attempted (Task 8.3: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21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11</v>
      </c>
      <c r="X361" t="n">
        <v>0</v>
      </c>
      <c r="Y361" t="inlineStr">
        <is>
          <t>The student made reasonable attempts at most tasks, earning partial credit where code was present. However, there were significant issues with freezing the backbone and label indexing, resulting in penalties. The student attempted all parts of the base tasks, showing understanding of the overall workflow, though with some implementation errors.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361" t="n">
        <v>11</v>
      </c>
      <c r="AA361" t="n">
        <v>0</v>
      </c>
      <c r="AB361" t="inlineStr">
        <is>
          <t>The student successfully completed the data loading and preparation tasks, including creating a custom dataset class, setting up DataLoaders, applying the required transforms, and displaying sample images. The CNN model was attempted with 5 convolutional layers, and the training and validation loops were partially implemented. The student also set up the device, model, loss function, and optimizer, and trained the model, plotting the losses and accuracy. However, the model lacked Batch Normalization, and the residual connection was not implemented. The student attempted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 submitted a complete and functional solution for all tasks in Question 3. The dataset class is correctly implemented, including the remap_mask function. DataLoaders are properly created and used. Sample images and masks are displayed correctly. The model is defined using the specified efficientnet-b1 encoder. Training and validation loops are implemented and functional. Loss and optimizer are correctly defined and used. The model is trained for the specified number of epochs, and both training and validation losses are printed. A loss curve is plotted. Finally, the student successfully visualizes predictions against ground truth for multiple images. All tasks are completed with correct logic and minimal errors,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0</v>
      </c>
      <c r="Y362" t="inlineStr">
        <is>
          <t>The student made a reasonable attempt at most tasks. They correctly implemented transforms, displayed images, loaded the model, and set up training components. However, they received a -50% penalty for freezing all parameters instead of just the backbone, and a -2.0 penalty for not fixing label indexing. The bonus task was not attempted. Despite these issues, partial credit was awarded for all attempted tasks, resulting in a total score of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10</v>
      </c>
      <c r="AA362" t="n">
        <v>0</v>
      </c>
      <c r="AB362"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defined with 5 convolutional layers (Task 1), though Batch Normalization was not correctly implemented (Task 2). Training and validation loops were partially implemented (Tasks 1 &amp; 2), and the student set up the device, model, loss, and optimizer (Task 1), trained the model (Task 2), and plotted losses and accuracy (Task 3).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attempted to solve a classification task with an autoencoder instead of the required multi-class segmentation task using a U-Net. The code does not address any of the segmentation-specific requirements in the rubric, such as handling masks, defining a U-Net model, or visualizing segmentation predictions. While the student made an effort to write code, it was entirely off-task and did not follow the instructions for Question 3.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11</v>
      </c>
      <c r="X363" t="n">
        <v>0</v>
      </c>
      <c r="Y363" t="inlineStr">
        <is>
          <t>The student made a reasonable attempt at most tasks, though there are syntax errors and incomplete implementations. The student correctly implemented the transforms, DataLoaders, and froze the backbone parameters. The student attempted to implement the training and validation loops, though there are syntax errors. The student did not fix the labels, resulting in a penalty. The student attempted to plot the losses and accuracy, though the implementations are incomplete. No code was written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63" t="n">
        <v>11</v>
      </c>
      <c r="AA363" t="n">
        <v>0</v>
      </c>
      <c r="AB363" t="inlineStr">
        <is>
          <t>The student successfully completed all base tasks. They implemented a custom dataset class (Task 1), created datasets and dataloaders (Task 2), applied the required transforms including RandomRotation and Resize to 32x32 (Task 3), and displayed sample images with labels (Task 4). The CNN model was correctly built with 5 convolutional layers (Task 1) and included Batch Normalization (Task 2). Training and validation loops were implemented (Tasks 1 &amp; 2), and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10</v>
      </c>
      <c r="AD363" t="inlineStr">
        <is>
          <t>The student made reasonable attempts at most tasks, demonstrating understanding of the overall structure. However, there were several errors in implementation, such as incorrect dataset handling, wrong loss function for multi-class segmentation, and missing plot of the loss curve. The student correctly defined the U-Net model and attempted to visualize predictions, but the visualization had issues. Partial credit was awarded for each task where an attempt was made, with full credit given for the model definition and partial credit for other tasks based on the effort shown.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63" t="n">
        <v>0</v>
      </c>
      <c r="AF363" t="n">
        <v>0</v>
      </c>
      <c r="AG363" t="inlineStr">
        <is>
          <t>No submission found.</t>
        </is>
      </c>
      <c r="AH363" t="n">
        <v>32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11</v>
      </c>
      <c r="X364" t="n">
        <v>0</v>
      </c>
      <c r="Y364" t="inlineStr">
        <is>
          <t>The student made a reasonable attempt at all tasks, demonstrating understanding of the required concepts. They correctly implemented transforms, created DataLoaders, and set up the model architecture. The student attempted to display images and implement training/validation loops, though there were some implementation issues. They correctly handled label adjustment and plotted the training curves. The bonus task was not attempted. The score reflects partial credit for attempted tasks with logical errors, while awarding full credit where the implementation was correct.
Breakdown:
- Task 1: Complete transforms (Resize, ToTensor, Normalize): 1.5/?
- Task 2: Create DataLoaders: 0.5/?
- Task 3: Display sample images: 0.75/?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64" t="n">
        <v>11</v>
      </c>
      <c r="AA364" t="n">
        <v>0</v>
      </c>
      <c r="AB364" t="inlineStr">
        <is>
          <t>The student successfully completed most of the base tasks. They implemented a custom Dataset class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the losses and accuracy (Task 3). However, they did not add Batch Normalization to the CNN model (Task 2) and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 submitted a complete and functional solution for all tasks in Question 3. The dataset class is correctly implemented, including the remap_mask function. DataLoaders are properly created and sample images/masks are displayed. The model is correctly defined using the specified efficientnet-b1 encoder. Training and validation loops are implemented and functional. Loss and optimizer are correctly defined, and the model is trained for the specified epochs with losses printed. The loss curve is plotted. Finally, predictions are visualized against ground truth for multiple images. All tasks were attempted and completed with correct logic,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v>
      </c>
      <c r="X365" t="n">
        <v>0</v>
      </c>
      <c r="Y365" t="inlineStr">
        <is>
          <t>The student successfully completed the data loading and preparation tasks, including transforms, DataLoaders, and displaying samples. They also attempted to load the pretrained model and replace the classifier head, though the number of classes was incorrect. The training and validation loops were attempted but contained logical errors, and the label adjustment was missing, resulting in a penalty. The student managed to set up the device, model, loss, optimizer, and train the model, and successfully plotted the training and validation losses and accuracy. However,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5" t="n">
        <v>11</v>
      </c>
      <c r="AA365" t="n">
        <v>0</v>
      </c>
      <c r="AB365" t="inlineStr">
        <is>
          <t>The student successfully implemented a custom Dataset class (Task 1) and created DataLoaders (Task 2). The transforms included RandomRotation and Resize to 32x32 (Task 3). A CNN model with 5 convolutional layers was defined (Task 1). Training and validation loops were partially implemented, including device setup, loss function, optimizer, training execution, and plotting of metrics (Tasks 1, 2, 1, 2, 1, 2, 3). However, the student did not display sample images (Task 4), did not include Batch Normalization (Task 2), and did not attempt the bonus residual connection tasks. The code attempts most tasks and runs,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10</v>
      </c>
      <c r="AD365" t="inlineStr">
        <is>
          <t>The student made a reasonable attempt at most tasks, particularly in defining the model and visualizing predictions. However, there were significant issues with the dataset class implementation and the use of an inappropriate loss function (BCEWithLogitsLoss) for multi-class segmentation. The training and validation loops were also affected by these issues. Despite these problems, partial credit was awarded for each attempted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31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10</v>
      </c>
      <c r="X366" t="n">
        <v>0</v>
      </c>
      <c r="Y366" t="inlineStr">
        <is>
          <t>The student made reasonable attempts at most tasks. Part 1 was completed well with correct transforms and visualization. Part 2 had significant issues with model selection and modification, resulting in -50% penalties for all three tasks. The training and validation loops in Part 3 were partially correct but lacked the required label adjustment, incurring a -2.0 penalty. Part 4 showed effort in setting up training and plotting, though with some implementation errors. No bonus code was submitted.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66" t="n">
        <v>10</v>
      </c>
      <c r="AA366" t="n">
        <v>3</v>
      </c>
      <c r="AB366" t="inlineStr">
        <is>
          <t>The student attempted all tasks and provided code for each. They successfully downloaded the dataset and defined transforms including RandomRotation and Resize to 32x32. They created a custom Dataset class and attempted to create DataLoaders, though there were issues with the implementation (Task 2 awarded partial credit). Sample images were displayed correctly. The CNN model was built with 5 convolutional layers and Batch Normalization was added. Training and validation loops were implemented, and the student trained the model and plotted the losses and accuracy. For the bonus task, the student defined a residual connection and retrained the model, earning partial credit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11</v>
      </c>
      <c r="AD366" t="inlineStr">
        <is>
          <t>The student made a reasonable attempt at all tasks. The dataset class was implemented, though with a bug in the path handling. DataLoaders were created, and sample images and masks were displayed correctly. The U-Net model was defined with the correct encoder, though the student used efficientnet-b1 instead of b0 as specified. Training and validation loops were implemented, and the loss and optimizer were correctly defined. The model was trained, and losses were printed and plotted. Finally, the student visualized predictions against ground truth for multiple images. The only deduction is for using efficientnet-b1 instead of b0, which is a minor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31</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made a reasonable attempt at most tasks. They correctly implemented transforms, created DataLoaders, and visualized samples. They also loaded the pretrained model and attempted to replace the classifier head. However, they received penalties for incorrectly freezing the backbone (freezing all parameters instead of just features) and for incorrect label handling in the training/validation loops. The plotting tasks were attempted but had minor issues with axis labels. The bonus task was not attempted. Despite these issues, the student demonstrated understanding of the core concepts and made genuine attempts at all required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367" t="n">
        <v>11</v>
      </c>
      <c r="AA367" t="n">
        <v>0</v>
      </c>
      <c r="AB367" t="inlineStr">
        <is>
          <t>The student successfully implemented a custom dataset class and created DataLoaders, earning partial credit for Task 2 due to a minor issue. All required transforms were correctly applied, and sample images were displayed with labels. The CNN model was built with 5 convolutional layers and included Batch Normalization. Training and validation loops were implemented, and the student set up the device, model, loss, and optimizer correctly. The model was trained, and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the custom dataset class and created DataLoaders, earning full points for those tasks. They also attempted to remap mask values, showing understanding of the segmentation task. However, the submission is incomplete - the student left several tasks marked as 'TO DO' and didn't implement the model definition, training loops, or visualization components. The code for displaying samples was not completed. Despite these omissions, partial credit was awarded for the attempted components that show reasonable effort and understanding of the basic segmentation pipeline.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 successfully completed most tasks. They correctly implemented the data transforms, created DataLoaders, loaded the EfficientNetV2-Small model, froze the backbone, and replaced the classifier head. The training and validation loops were implemented with the correct label adjustment (subtracting 1), earning full points for the label fix. The student also set up the device, loss function, optimizer, trained the model, and plotted the loss and accuracy curves. However, they did not display sample images, and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defined, and the student set up the device, model, loss function, and optimizer correctly. They also trained the model and plotted the losses and accuracy. However, the student did not implement Batch Normalization in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11</v>
      </c>
      <c r="AD368" t="inlineStr">
        <is>
          <t>The student made a reasonable attempt at all tasks. The dataset class and DataLoaders were correctly implemented. Sample images and masks were displayed. The U-Net model was defined with the correct encoder, though the number of classes was incorrect. Training and validation loops were implemented, and the student defined a loss function and optimizer, trained the model, and printed losses. A loss curve was plotted. Predictions were visualized against ground truth. The student received partial credit for most tasks, with a deduction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shows a reasonable attempt at structuring the `ColorizationDataset` class, including placeholders for the required methods. However, the implementation is incomplete: the `__init__` method is not properly storing the dataset, the `__len__` method has a syntax error, the `rgb_to_grayscale` method is not implemented, and the `__getitem__` method is missing the actual implementation. Despite these issues, the student made a reasonable attempt at the task, so partial credit is not awarded as the rubric specifies an all-or-nothing grading for this question.
Breakdown:
- Correctly implemented `ColorizationDataset` class:&lt;br&gt;• `__init__`: Store dataset&lt;br&gt;• `__len__`: Return length&lt;br&gt;• `rgb_to_grayscale`: Correct formula and dimensions&lt;br&gt;• `__getitem__`: Return (grayscale, color) tuple&lt;br&gt;• Correct visualization: 0.0/?</t>
        </is>
      </c>
      <c r="AH368" t="n">
        <v>33</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successfully completed most tasks. They correctly implemented the data transforms, created DataLoaders, and displayed sample images. The model loading and adaptation were also correctly implemented, including freezing the backbone and replacing the classifier head. The training and validation loops were attempted, with the student correctly fixing the label indexing issue. They also set up the device, loss function, and optimizer, and trained the model. Finally, they plotted both the training/validation losses and accuracy. However, the bonus task for Test Time Augmentation was not attempted, resulting in 0 points for that section. The student's code shows a reasonable attempt at each task,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successfully completed all base tasks. They correctly implemented the dataset loading, transforms, and data loaders. The CNN model was built with 5 convolutional layers and included batch normalization. Training and validation functions were implemented, and the model was trained with metrics plotted. The bonus task was not attempted, resulting in a bonus score of 0. The student's code demonstrates a reasonable understanding of the CNN implementation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11</v>
      </c>
      <c r="AD369" t="inlineStr">
        <is>
          <t>The student made a reasonable attempt at all tasks. The dataset class and DataLoaders were correctly implemented, and sample images and masks were displayed. The U-Net model was defined with the correct encoder. Training and validation loops were implemented, and the loss and optimizer were correctly defined. The model was trained, and training/validation losses were printed. A loss curve was plotted. However, the visualization of predictions had a logical error using sigmoid instead of argmax for multi-class segmentation, and the class names were incorrect. Despite these issues, the student demonstrated a good understanding of the task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33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12</v>
      </c>
      <c r="X370" t="n">
        <v>4</v>
      </c>
      <c r="Y370" t="inlineStr">
        <is>
          <t>The student successfully completed all tasks in the rubric, including the bonus task. The code is well-structured and follows the reference solution closely. The student correctly implemented all required transforms, created DataLoaders, displayed sample images, loaded and adapted the pretrained model, implemented training and validation loops, set up the training environment, and plotted the results. The bonus task was also completed correctly, with the student implementing Test Time Augmentation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all base tasks, earning full points for dataset loading, transforms, model architecture, and training setup. The code demonstrates understanding of CNN concepts and PyTorch implementation. The bonus task was also completed correctly with a properly implemented residual connection and retraining. While there were some minor issues with path handling and DataLoader configuration (Task 2), the student made reasonable attempts at all tasks and the code runs end-to-end. The residual connection in the bonus task was implemented correctly with summation and proper channel projection.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reference solution structure, with minor variations in implementation details that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11</v>
      </c>
      <c r="X371" t="n">
        <v>0</v>
      </c>
      <c r="Y371" t="inlineStr">
        <is>
          <t>The student made a reasonable attempt at most tasks, earning partial credit where code was submitted. The student correctly implemented transforms, DataLoaders, model loading, classifier replacement, training and validation loops, and plotting. However, the student failed to display sample images, freeze only the backbone, and implement Test Time Augmentation. The student also received a penalty for not fixing labels, but this was offset by the label fix they did implement.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completed the dataset loading, transformation, and visualization tasks, earning full points for those. They also implemented the CNN model with 5 convolutional layers and training/validation loops. However, they missed implementing Batch Normalization and the bonus residual connection task. The code for creating datasets and dataloaders had a minor issue with shuffle=True for the test loader, but this was awarded partial credit. The model training and plotting were attempted but had issues with the final layer dimensions, earning partial credit. Overall, the student demonstrated a good understanding of the core CNN concepts but missed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did not plot the loss curve, resulting in a deduction for that specific task. The student's code demonstrates a good understanding of the concepts, even though some parts were incomplete or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11</v>
      </c>
      <c r="X372" t="n">
        <v>0</v>
      </c>
      <c r="Y372" t="inlineStr">
        <is>
          <t>The student completed most tasks with reasonable attempts. Part 1 was fully completed. Part 2 had the classifier head replacement correct but failed to freeze the backbone correctly. Part 3 had functional training and validation loops but missed the crucial label adjustment, resulting in a -2.0 penalty. Part 4 was mostly completed, with the plots generated correctly. The bonus task was not attempted. The score reflects partial credit for attempted tasks and the significant penalty for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2" t="n">
        <v>10</v>
      </c>
      <c r="AA372" t="n">
        <v>0</v>
      </c>
      <c r="AB372" t="inlineStr">
        <is>
          <t>The student successfully implemented a custom dataset class and correctly applied the required transforms, including RandomRotation and Resize to 32x32. They also displayed sample images with labels. The CNN model was attempted with 5 convolutional layers, though the implementation had issues. Training and validation loops were partially implemented, and the student managed to plot losses and accuracy. However, Batch Normalization was not added, and the bonus tasks were not attempted. The code shows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10</v>
      </c>
      <c r="AD372" t="inlineStr">
        <is>
          <t>The student attempted all tasks but had several incorrect implementations. The dataset class, DataLoaders, training loop, validation loop, loss function, and optimizer were not correctly implemented for multi-class segmentation. However, the U-Net model was correctly defined, and the visualization of predictions was correctly implemented. Partial credit was awarded for attempted tasks, and full credit was awarded for correctly implemented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72" t="n">
        <v>0</v>
      </c>
      <c r="AF372" t="n">
        <v>0</v>
      </c>
      <c r="AG372" t="inlineStr">
        <is>
          <t>No submission found.</t>
        </is>
      </c>
      <c r="AH372" t="n">
        <v>31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v>
      </c>
      <c r="X373" t="n">
        <v>0</v>
      </c>
      <c r="Y373" t="inlineStr">
        <is>
          <t>The student successfully completed the data loading and preparation tasks, including transforms, DataLoaders, and displaying samples. They also attempted the model loading and adaptation, though they used EfficientNet-B0 instead of V2-Small and failed to freeze the backbone. The training and validation loops were implemented but lacked the necessary label adjustment. The student correctly set up the training process and generated plots for loss and accuracy. However, they did not implement the bonus task. The score reflects partial credit for attempted tasks and a penalty for the missing label adjustment.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3" t="n">
        <v>11</v>
      </c>
      <c r="AA373" t="n">
        <v>0</v>
      </c>
      <c r="AB373" t="inlineStr">
        <is>
          <t>The student successfully implemented a custom Dataset class (Task 1) and created DataLoaders (Task 2). The transforms included RandomRotation and Resize to 32x32 (Task 3), and sample images were displayed with labels (Task 4). A CNN model with 5 convolutional layers was defined (Task 1), and Batch Normalization was added after each convolutional layer (Task 2). Training and validation loop functions were implemented (Tasks 1 and 2), and the student set up the device, model, loss, optimizer, trained the model, and plotted losses and accuracy (Tasks 1, 2, and 3). No attempt was made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11</v>
      </c>
      <c r="AD373" t="inlineStr">
        <is>
          <t>The student made a reasonable attempt at all tasks. The dataset class was implemented correctly, including the remap_mask function. DataLoaders were created, and sample images and masks were displayed. The U-Net model was defined with the correct encoder (efficientnet-b1), though the number of classes was set to 1 instead of 8. Training and validation loops were implemented, and the student used appropriate loss (BCEWithLogitsLoss) and optimizer (AdamW). Training was executed for 10 epochs, and losses were printed and plotted. Visualization of predictions was attempted, though it was for binary segmentation instead of multi-class. The student received partial credit for all attempted tasks, with the only deduction being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33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11</v>
      </c>
      <c r="X374" t="n">
        <v>0</v>
      </c>
      <c r="Y374" t="inlineStr">
        <is>
          <t>The student made a reasonable attempt at most tasks. They correctly implemented data loading, transforms, and model setup. However, they missed key steps like freezing the backbone and fixing label indexing, resulting in penalties. The student also failed to complete the plotting tasks and the bonus tasks.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11</v>
      </c>
      <c r="AA374" t="n">
        <v>0</v>
      </c>
      <c r="AB374" t="inlineStr">
        <is>
          <t>The student successfully completed most of the base tasks. They correctly used ImageFolder for data loading, implemented the required transforms including RandomRotation and Resize to 32x32, and displayed sample images with labels. The CNN model was implemented with 5 convolutional layers. The training and validation loops were partially implemented. The student also set up the device, model, loss function, and optimizer correctly, trained the model, and plotted the losses and accuracy. However, the student did not implement Batch Normalization in the CNN model,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 materials, and each task was attempted with reasonable logic,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34</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11</v>
      </c>
      <c r="X375" t="n">
        <v>0</v>
      </c>
      <c r="Y375" t="inlineStr">
        <is>
          <t>The student made a reasonable attempt at most tasks, earning partial credit for tasks where code was submitted. However, several tasks were not attempted, resulting in zero points for those tasks. The student correctly implemented the transforms, loaded the pretrained model, and fixed the labels. The training and validation loops were attempted but contained some logical mistakes.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10</v>
      </c>
      <c r="AA375" t="n">
        <v>0</v>
      </c>
      <c r="AB375" t="inlineStr">
        <is>
          <t>The student successfully downloaded the dataset and attempted most tasks. They correctly used ImageFolder for Task 1, but the path in Task 2 was slightly incorrect, earning partial credit. Task 3 was fully correct with the specified transforms. Task 4 was not attempted. The CNN model in Task 5 had 5 layers but lacked Batch Normalization. The training and validation loops in Task 7 were partially correct, missing accuracy calculation. Task 8 was set up correctly, and Task 9 was partially completed. The bonus tasks were not attempted. The student showed a reasonable attempt at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9</v>
      </c>
      <c r="AD375" t="inlineStr">
        <is>
          <t>The student made several attempts to complete the tasks, but there were significant issues with the dataset setup, model configuration, and loss function choice. The dataset class was incorrectly implemented using ImageFolder, which is not suitable for segmentation tasks. The model used the wrong encoder and number of classes. The loss function was inappropriate for multi-class segmentation. Despite these issues, partial credit was awarded for tasks where the student made a reasonable attempt, such as displaying images, implementing training and validation loops, and plotting the loss curve.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 attempted to implement the `ColorizationDataset` class but made critical errors. The `rgb_to_grayscale` method incorrectly uses `squeeze()` which removes the channel dimension, and the `__getitem__` method is incomplete with incorrect syntax. While the student made a reasonable attempt, the implementation does not meet the requirements for correct functionality, and the visualization code would fail due to the incorrect grayscale image shape. Since this is an all-or-nothing question, the student does not receive any points.
Breakdown:
- Correctly implemented `ColorizationDataset` class:&lt;br&gt;• `__init__`: Store dataset&lt;br&gt;• `__len__`: Return length&lt;br&gt;• `rgb_to_grayscale`: Correct formula and dimensions&lt;br&gt;• `__getitem__`: Return (grayscale, color) tuple&lt;br&gt;• Correct visualization: 0.0/?</t>
        </is>
      </c>
      <c r="AH375" t="n">
        <v>30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10</v>
      </c>
      <c r="X376" t="n">
        <v>0</v>
      </c>
      <c r="Y376" t="inlineStr">
        <is>
          <t>The student made reasonable attempts at most tasks, earning partial credit where code was present. However, significant deductions were applied for incorrect approaches (e.g., freezing all parameters instead of just the backbone) and missing tasks (e.g., plotting losses and accuracy). The student did not attempt the bonus task. Despite some errors, the student demonstrated understanding of the core concepts and made progress toward completing the assignment.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11</v>
      </c>
      <c r="AA376" t="n">
        <v>0</v>
      </c>
      <c r="AB376" t="inlineStr">
        <is>
          <t>The student successfully completed most of the base tasks. They correctly used ImageFolder for data loading, applied the required transforms including RandomRotation and Resize to 32x32, and displayed sample images. They also implemented a CNN model with 5 convolutional layers and training/validation loops. However, they missed implementing Batch Normalization, plotting the training/validation losses and accuracy, and the bonus residual connection task. The code for the CNN model had a bug in the forward pass where the output dimensions didn't match the input to the fully connected layer, but this was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11</v>
      </c>
      <c r="AD376" t="inlineStr">
        <is>
          <t>The student made a reasonable attempt at all tasks. The dataset class and DataLoaders were correctly implemented. Sample images and masks were displayed. The U-Net model was defined with the correct encoder, though the number of classes was set to 1 instead of 8. Training and validation loops were implemented, and the loss and optimizer were correctly defined. The model was trained, and training/validation losses were printed and plotted. The visualization of predictions was attempted, though the prediction logic for a multi-class problem was incorrect (using binary thresholding). The student earned partial credit for each task, with the only full deduction being for the incorrect prediction visualization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32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11</v>
      </c>
      <c r="X377" t="n">
        <v>0</v>
      </c>
      <c r="Y377" t="inlineStr">
        <is>
          <t>The student made a reasonable attempt at most tasks, though there were several issues. The transforms were correctly implemented, and the DataLoaders were created properly. The sample images were displayed correctly. The model was loaded correctly, but the backbone freezing was incorrect, and the classifier head was set for 25 classes instead of 26. The training and validation loops were attempted but had some logical issues. The label fixing was not implemented, resulting in a penalty. The training setup was correct, and the model was trained for 10 epochs. The plots for losses and accuracy were attempted but could be improved.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77" t="n">
        <v>11</v>
      </c>
      <c r="AA377" t="n">
        <v>0</v>
      </c>
      <c r="AB377" t="inlineStr">
        <is>
          <t>The student successfully completed most of the base tasks. They correctly used ImageFolder for Task 1, created DataLoaders for Task 2, and applied the required transforms for Task 3. They also displayed sample images for Task 4. The CNN model in Task 1 has 5 convolutional layers, but it lacks Batch Normalization, resulting in 0 points for Task 2. The training and validation loops (Tasks 1 and 2 in Part 3) are implemented, though the validation loop has unnecessary softmax. Tasks 1-3 in Part 4 are completed: device setup, model training, and plotting of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12</v>
      </c>
      <c r="AD37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structure of the reference solution, with only minor differences in implementation details (e.g., using AdamW optimizer, different encoder version) that don't affect the core functionality. The student demonstrated a good understanding of the segmentation task and successfully implemented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34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11</v>
      </c>
      <c r="X378" t="n">
        <v>0</v>
      </c>
      <c r="Y378" t="inlineStr">
        <is>
          <t>The student made a reasonable attempt at most tasks, earning partial credit for their efforts. They correctly implemented the data loading, transforms, and model setup. The training and validation loops were attempted, and the label adjustment was correctly implemented. However, the student failed to plot the training and validation losses and accuracy, and did not attempt the bonus task. The freezing of the backbone was not fully correct, but the student's attempt is acknowledged with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10</v>
      </c>
      <c r="AA378" t="n">
        <v>0</v>
      </c>
      <c r="AB378" t="inlineStr">
        <is>
          <t>The student successfully completed the data loading and preparation tasks, including using ImageFolder, creating DataLoaders, applying the required transforms, and displaying sample images. The CNN model was attempted but did not meet the requirement of 5 convolutional layers and lacked Batch Normalization. The training and validation loops were partially implemented but used incorrect accuracy calculation. The model training was initiated but the plotting of losses and accuracy was not completed.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11</v>
      </c>
      <c r="AD378" t="inlineStr">
        <is>
          <t>The student made a reasonable attempt at most tasks. They successfully implemented the dataset class, created DataLoaders (though with incorrect paths in the code snippet provided), defined the U-Net model with the correct encoder, implemented training and validation loops, defined loss and optimizer, trained the model, printed losses, and plotted the loss curve. They also visualized predictions. However, they failed to display sample images and masks, and there was an error in the dataset initialization (missing paths). Despite these issues, the student demonstrated a good understanding of the overall process and attempted all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32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0</v>
      </c>
      <c r="Y379" t="inlineStr">
        <is>
          <t>The student successfully completed most tasks. They correctly implemented the data transforms, created DataLoaders, and displayed sample images. The model loading and adaptation were mostly correct, though the freezing method was slightly different but functionally equivalent. The training and validation loops were implemented with the correct logic, and the student correctly fixed the label indexing issue, which was awarded full points. The training setup and execution were also correct. The student attempted the bonus task but didn't complete it correctly. The only deduction was for the validation loop implementation which had some issues with the output shape handling, but the core logic was correct. The student demonstrated a good understanding of the transfer learning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4</v>
      </c>
      <c r="AB379" t="inlineStr">
        <is>
          <t>The student successfully completed all base tasks, earning full points for defining the dataset, creating DataLoaders, applying transforms, displaying samples, building the CNN model with 5 layers and BatchNorm, and implementing training/validation loops. They also set up the training environment correctly and trained the model, plotting the results. For the bonus, the student correctly implemented a residual connection (though not exactly as specified) and retrained the model, earning full bonus points. Minor issues like incorrect normalization and slightly different model structure did not prevent the code from running and attempting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12</v>
      </c>
      <c r="AD379" t="inlineStr">
        <is>
          <t>The student submitted a complete and functional solution for all tasks in Question 3. The dataset class is correctly implemented with remapping functionality. DataLoaders are created, and sample images and masks are displayed properly. The model is correctly defined using a pretrained U-Net with the specified encoder. Training and validation loops are implemented, and the loss and optimizer are appropriately defined. The student successfully trained the model, printed losses, and plotted the loss curve. Finally, predictions are visualized against ground truth for multiple images. All tasks were attempted and completed with correct logic and syntax,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student's implementation of the `ColorizationDataset` class is fully correct. All methods are implemented as required, and the code runs successfully, producing the expected grayscale and color image pairs. The visualization is also correctly implemented, showing the grayscale input and color target images. The student demonstrated a clear understanding of the task and followed the instructions accurately.
Breakdown:
- Correctly implemented `ColorizationDataset` class:&lt;br&gt;• `__init__`: Store dataset&lt;br&gt;• `__len__`: Return length&lt;br&gt;• `rgb_to_grayscale`: Correct formula and dimensions&lt;br&gt;• `__getitem__`: Return (grayscale, color) tuple&lt;br&gt;• Correct visualization: 5.0/?</t>
        </is>
      </c>
      <c r="AH379" t="n">
        <v>34</v>
      </c>
      <c r="AI379" t="n">
        <v>9</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v>
      </c>
      <c r="X380" t="n">
        <v>3</v>
      </c>
      <c r="Y380" t="inlineStr">
        <is>
          <t>The student made a reasonable attempt at all tasks, with partial success in most. The transforms, DataLoaders, and model setup were correctly implemented. The student attempted to freeze the backbone and replace the classifier head, though there were minor issues in the implementation. The training and validation loops were functional, and the student correctly adjusted labels. The plots for loss and accuracy were correctly generated. For the bonus task, the student correctly implemented three predictions but failed to average them properly. The score reflects the generous grading policy, awarding partial credit for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11</v>
      </c>
      <c r="AA380" t="n">
        <v>4</v>
      </c>
      <c r="AB380" t="inlineStr">
        <is>
          <t>The student successfully completed all base tasks, earning full points for dataset loading, transforms, model architecture, and training setup. Partial credit was awarded for DataLoader configuration due to incorrect shuffle settings. All code attempts were functional and followed the lab structure. The bonus task was also completed correctly, with a properly implemented residual connection and retraining. The student demonstrated a solid understanding of CNN implementation and training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12</v>
      </c>
      <c r="AD38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labs, and follows the structure of the reference solution while making reasonable choices (e.g., using efficientnet-b1 instead of b0, changing image size to 128x128). The student demonstrated a good understanding of the segmentation task and implemented all required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has a critical error in the `rgb_to_grayscale` method. The formula used (.229*r + .578*g + .114*b) is incorrect compared to the reference solution (0.299 * R + 0.587 * G + 0.114 * B). This mistake means the grayscale conversion is not implemented correctly, which is a fundamental requirement for the task. Despite the student attempting all parts of the implementation and the code running without syntax errors, the incorrect formula disqualifies the entire implementation according to the all-or-nothing grading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380" t="n">
        <v>34</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3</v>
      </c>
      <c r="Y381" t="inlineStr">
        <is>
          <t>The student made a reasonable attempt at most tasks. They correctly implemented the transforms and created DataLoaders. The model loading and classifier replacement were attempted, though the backbone freezing was incorrect. The training and validation loops were implemented with the correct label adjustment. Training setup and execution were successful, and loss/accuracy plots were generated. The bonus TTA task correctly implemented the three prediction steps. However, sample image display was missing, backbone freezing was incorrect, and the final TTA averaging step was incomplete. The score reflects partial credit for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1" t="n">
        <v>11</v>
      </c>
      <c r="AA381" t="n">
        <v>4</v>
      </c>
      <c r="AB381" t="inlineStr">
        <is>
          <t>The student successfully completed all base tasks, earning full points for the dataset loading, transforms, model architecture, and training setup. The code demonstrates understanding of CNNs and PyTorch fundamentals. The student also attempted the bonus task, implementing a residual connection and retraining the model, earning full bonus points. Minor issues in the validation loop (softmax) and DataLoader creation (variable name) were noted but did not significantly impact functionality,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12</v>
      </c>
      <c r="AD381"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 attempted to implement the `ColorizationDataset` class, but there are several critical issues. The `__init__` method incorrectly stores the dataset as `original_data` instead of `self.dataset`. The `__len__` method does not return the length but instead just evaluates it. The `rgb_to_grayscale` method attempts to use NumPy operations on PyTorch tensors, which is incorrect. The `__getitem__` method attempts to access the dataset but uses the incorrectly stored `original_data`. While the student made an effort, these fundamental errors mean the implementation is not correct according to the rubric, which requires an all-or-nothing approach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34</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11</v>
      </c>
      <c r="X382" t="n">
        <v>3</v>
      </c>
      <c r="Y382" t="inlineStr">
        <is>
          <t>The student made a reasonable attempt at all tasks. They correctly implemented data loading, transforms, and DataLoader creation. Sample images were displayed properly. The model loading and adaptation were attempted, though the freezing approach was slightly different but still valid. Training and validation loops were implemented with the correct label adjustment. Training setup and plotting were attempted. For the bonus task, the student correctly implemented TTA with the three required predictions and averaging. The only missing task was the full training execution due to hardware limitations, but the code structure was correct. Partial credit was awarded where appropriate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11</v>
      </c>
      <c r="AA382" t="n">
        <v>0</v>
      </c>
      <c r="AB382"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defined (Tasks 1 &amp; 2 in Part 3). The student set up the device, model, loss, and optimizer, trained the model, and plotted the losses and accuracy (Tasks 1, 2, &amp; 3 in Part 4). The bonus tasks were not attempted, hence no points were awarded for them.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efficientnet-b1 encoder. Both training and validation loops were implemented correctly. The loss function (CrossEntropyLoss) and optimizer (AdamW) were appropriately defined. The model was trained for the specified number of epochs, and both training and validation losses were printed. A loss curve was plotted. Finally, the student visualized predictions against ground truth for multiple images, fulfilling all requirements of the task.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34</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made a reasonable attempt at most tasks, earning partial credit where code was present. Full credit was awarded for tasks where the student's code was correct and ran as expected. A -50% penalty was applied to the task of freezing the backbone because the student froze all parameters instead of just the backbone.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11</v>
      </c>
      <c r="AA383" t="n">
        <v>0</v>
      </c>
      <c r="AB383" t="inlineStr">
        <is>
          <t>The student successfully completed most of the base tasks. They correctly used ImageFolder for data loading, applied the required transforms including RandomRotation and Resize to 32x32, and displayed sample images. The CNN model was implemented with 3 convolutional layers (partial credit for attempting 5 layers). Training and validation loops were implemented correctly. The model was trained and metrics were plotted. However, the student did not implement Batch Normalization or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11</v>
      </c>
      <c r="AD383" t="inlineStr">
        <is>
          <t>The student made a reasonable attempt at all tasks. They successfully built a custom dataset class, created DataLoaders, displayed sample images and masks, defined a U-Net model (though with efficientnet-b0 instead of b1), implemented training and validation loops, defined loss and optimizer, trained the model, printed losses, plotted the loss curve, and visualized predictions. The only task not fully completed was defining the U-Net with the specified encoder (efficientnet-b1), for which they received partial credit. The code demonstrates a good understanding of the concepts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33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v>
      </c>
      <c r="X384" t="n">
        <v>0</v>
      </c>
      <c r="Y384" t="inlineStr">
        <is>
          <t>The student made a reasonable attempt at all tasks in the base question. They correctly implemented data loading, transforms, and displayed samples. In model adaptation, they attempted to freeze the backbone but used an incorrect method. The training and validation loops were attempted with correct structure, and the student correctly handled label indexing. They also attempted to plot metrics. The bonus task was not attempted. The score reflects partial credit for attempted tasks, with deductions for incorrect approaches.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10</v>
      </c>
      <c r="AA384" t="n">
        <v>0</v>
      </c>
      <c r="AB384" t="inlineStr">
        <is>
          <t>The student successfully completed the data loading and preparation tasks, including using ImageFolder, creating DataLoaders, applying the required transforms, and displaying sample images. The CNN model was attempted with 5 convolutional layers, and the training and validation loops were partially implemented. However, the student did not correctly implement Batch Normalization, and the training process was incomplete as the model was not trained for the specified number of epochs and the loss/accuracy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11</v>
      </c>
      <c r="AD384" t="inlineStr">
        <is>
          <t>The student made a reasonable attempt at all tasks. The dataset class was correctly implemented, including remapping masks. DataLoaders were created, and sample images/masks were displayed. The U-Net model was defined with the correct encoder (efficientnet-b1). Training and validation loops were implemented, and the loss and optimizer were correctly defined. The model was trained, and losses were printed. The visualization of predictions was attempted. However, the student did not plot the loss curve, resulting in a deduction for that specific task. The overall score reflects the partial credit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32</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9</v>
      </c>
      <c r="X385" t="n">
        <v>0</v>
      </c>
      <c r="Y385" t="inlineStr">
        <is>
          <t>The student made reasonable attempts at several tasks, including completing the transforms, loading the pretrained model, freezing the backbone, and replacing the classifier head. They also attempted to set up the device, model, loss, and optimizer, and to train the model. However, several tasks were not attempted, including creating DataLoaders, displaying sample images, implementing the validation loop, and plotting losses and accuracy. The bonus task was also not attempted. The student's code had several syntax and logic errors, but partial credit was awarded for tasks where a reasonable attempt was made.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385" t="n">
        <v>8</v>
      </c>
      <c r="AA385" t="n">
        <v>0</v>
      </c>
      <c r="AB385" t="inlineStr">
        <is>
          <t>The student attempted several tasks, earning partial credit for defining a CNN model with 5 convolutional layers (Task 1, Part 2) and adding Batch Normalization (Task 2, Part 2). They also made progress on the training loop function (Task 1, Part 3), earning partial credit. However, the student did not complete the data loading and preparation tasks (Part 1), validation loop (Task 2, Part 3), or the training and evaluation process (Part 4). The bonus task was not attempted. The code is fragmented and lacks the necessary components to run end-to-end, but partial credit was awarded for the attempted tasks.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11</v>
      </c>
      <c r="AD385" t="inlineStr">
        <is>
          <t>The student made a reasonable attempt at most tasks. They successfully implemented the custom dataset class, defined the U-Net model with the correct encoder, and wrote training and validation loops. They also correctly set up the loss function and optimizer, and plotted the loss curve. However, they missed displaying sample images and masks, and visualizing predictions. The code for some tasks was fragmented and not properly organized, but each task that was attempted received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5" t="n">
        <v>0</v>
      </c>
      <c r="AF385" t="n">
        <v>0</v>
      </c>
      <c r="AG385" t="inlineStr">
        <is>
          <t>No submission found.</t>
        </is>
      </c>
      <c r="AH385" t="n">
        <v>28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v>
      </c>
      <c r="X386" t="n">
        <v>0</v>
      </c>
      <c r="Y386" t="inlineStr">
        <is>
          <t>The student successfully completed the data loading and preparation tasks, including transforms, DataLoaders, and displaying sample images. They attempted the training and validation loops, earning partial credit for the training loop structure. However, they failed to correctly load and adapt the EfficientNetV2-Small model, using an incorrect approach with Faster R-CNN. The validation loop lacked the necessary label adjustment, resulting in a penalty. The student did not complete the plotting tasks or implement the bonus Test Time Augmentation. Despite some errors and incomplete sections, partial credit was awarded for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6" t="n">
        <v>11</v>
      </c>
      <c r="AA386" t="n">
        <v>0</v>
      </c>
      <c r="AB386" t="inlineStr">
        <is>
          <t>The student successfully completed most of the base tasks. They correctly used ImageFolder, created DataLoaders, applied the required transforms including RandomRotation and Resize to 32x32, and displayed sample images with labels. The CNN model was implemented with 5 convolutional layers. Training and validation loops were defined and executed, with device setup, loss function, and optimizer correctly configured. Losses and accuracy were plotted. However, the student did not implement Batch Normalization in the CNN model, resulting in 0 points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11</v>
      </c>
      <c r="AD386" t="inlineStr">
        <is>
          <t>The student made a reasonable attempt at most tasks. They successfully implemented the custom dataset class, created DataLoaders (though with incorrect paths initially), displayed sample images and masks, defined a U-Net model (though not using the specified encoder), implemented training and validation loops, defined loss and optimizer, trained the model, printed losses, and plotted the loss curve. They also visualized predictions. However, they did not use the specified efficientnet-b1 encoder, resulting in a 0 for Task 2. The dataset paths in the DataLoader creation were incorrect, but the code structure was correct, so partial credit was awarded for Task 1.2. Overall, the student demonstrated a good understanding of the task, despite some implementation errors.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29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3</v>
      </c>
      <c r="Y387" t="inlineStr">
        <is>
          <t>The student made a reasonable attempt at all tasks. They correctly implemented the data loading, transforms, and display of sample images. The model loading and adaptation were attempted, though the method for freezing the backbone was non-standard. The training and validation loops were implemented, and the student correctly fixed the label indexing. The training setup and plotting of metrics were also attempted. For the bonus task, the student correctly implemented the TTA logic, including defining the three predictions and attempting to average them. The student earned partial credit for most tasks, with the exception of the bonus task where they earned full credit for the defined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11</v>
      </c>
      <c r="AA387" t="n">
        <v>0</v>
      </c>
      <c r="AB387" t="inlineStr">
        <is>
          <t>The student successfully completed all base tasks, earning full points for dataset loading, transforms, visualization, model architecture, training loops, and plotting. The CNN model has 5 convolutional layers and includes batch normalization. The training and validation functions are implemented correctly. The student attempted the bonus task but did not define the residual connection correctly, so no bonus points were awarded. The code is well-structured and follows the reference solution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11</v>
      </c>
      <c r="AD387" t="inlineStr">
        <is>
          <t>The student made a reasonable attempt at all tasks. The dataset class and DataLoaders were correctly implemented. Sample images and masks were displayed. The U-Net model was defined with the correct encoder, though the number of classes was incorrect (set to 1 instead of 8). Training and validation loops were implemented, and the loss and optimizer were defined appropriately. The model was trained, and training/validation losses were printed and plotted. Predictions were visualized against ground truth. The only significant issue was the incorrect number of classes in the model definition, which affected the segmentation output. Otherwise, the code was well-structured and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33</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 completed all tasks in Part 1, including the transforms, DataLoaders, and displaying sample images. In Part 2, they successfully loaded the EfficientNetV2-Small model, froze the backbone, and replaced the classifier head. The training and validation loops in Part 3 were correctly implemented, and the student properly fixed the labels by subtracting 1. Part 4 was fully completed with the setup, training, and plotting of losses and accuracies. The bonus task for Test Time Augmentation was also correctly implemented, defining three predictions and averaging them. The code is well-structured and follows the reference solution closely, demonstrating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completed all base tasks, earning full points for the dataset loading, transforms, model architecture, training loops, and training setup. The code demonstrates a good understanding of PyTorch CNN implementation. The student also attempted the bonus task, correctly implementing a residual connection and retraining the model, though with fewer epochs than the reference solution. All code is original and follows the lab concepts, with only minor issues in data loading logic that don't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successfully completed all tasks in the rubric. They built a custom dataset class that handles image and mask loading, created DataLoaders, and displayed sample images and masks. They defined a U-Net model with the specified efficientnet-b1 encoder. Training and validation loops were implemented correctly, along with the loss function and optimizer. The student trained the model for 5 epochs, printed losses, and plotted the loss curve. Finally, they visualized predictions against ground truth for multiple images.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10</v>
      </c>
      <c r="X389" t="n">
        <v>0</v>
      </c>
      <c r="Y389" t="inlineStr">
        <is>
          <t>The student made a reasonable attempt at most tasks, particularly in setting up the data loaders, training loop, and plotting functions. However, there were significant issues with the model architecture (using VGG16 instead of EfficientNetV2-Small) and label handling (not adjusting labels from 1-26 to 0-25). The student also failed to complete the sample image display task and the bonus task. Despite these issues, partial credit was awarded for tasks where the student made a reasonable attempt, resulting in a total score of 10.0 out of 12.0.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89" t="n">
        <v>10</v>
      </c>
      <c r="AA389" t="n">
        <v>0</v>
      </c>
      <c r="AB389" t="inlineStr">
        <is>
          <t>The student successfully downloaded the dataset and attempted most tasks. They correctly used ImageFolder for data loading (Task 1) and created DataLoaders (Task 2). The transforms included RandomRotation and Resize to 32x32 (Task 3). They built a CNN model with 5 convolutional layers (Task 1) and implemented training and validation loops (Tasks 1 &amp; 2). They also set up the device, model, loss, and optimizer, and trained the model (Tasks 1 &amp; 2). However, they missed displaying sample images (Task 4), adding Batch Normalization (Task 2), plotting losses and accuracy (Task 3), and the bonus tasks. The code structure is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11</v>
      </c>
      <c r="AD389" t="inlineStr">
        <is>
          <t>The student made a reasonable attempt at most tasks, particularly in model definition and visualization. However, there were significant issues with the dataset loading approach and the use of binary segmentation techniques for a multi-class problem. The student attempted all tasks but had logical errors in implementation. Partial credit was awarded for each attempted task, with full credit only given for the U-Net model definition and partial credit for visualization efforts.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1.5/?</t>
        </is>
      </c>
      <c r="AE389" t="n">
        <v>0</v>
      </c>
      <c r="AF389" t="n">
        <v>0</v>
      </c>
      <c r="AG389" t="inlineStr">
        <is>
          <t>No submission found.</t>
        </is>
      </c>
      <c r="AH389" t="n">
        <v>31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made a reasonable attempt at all tasks. They correctly implemented transforms, DataLoaders, and displayed sample images. They loaded the model and replaced the classifier head. The training and validation loops were functional, and the student correctly adjusted labels. They also plotted loss and accuracy curves. The bonus task was completed correctly. The only significant omission was not freezing the backbone parameters, which cost points in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11</v>
      </c>
      <c r="AA390" t="n">
        <v>0</v>
      </c>
      <c r="AB390" t="inlineStr">
        <is>
          <t>The student successfully completed all base tasks. They correctly used ImageFolder, created DataLoaders, applied the required transforms including RandomRotation and Resize to 32x32, and displayed sample images with labels. The CNN model was implemented with 5 convolutional layers and Batch Normalization. Training and validation loops were defined,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11</v>
      </c>
      <c r="AD390" t="inlineStr">
        <is>
          <t>The student made a reasonable attempt at all tasks. The dataset class and DataLoaders were correctly implemented. Sample images and masks were displayed. The U-Net model with efficientnet-b1 encoder was defined. Training and validation loops were implemented. Loss and optimizer were defined, and the model was trained. Training and validation losses were printed, and a loss curve was plotted. However, the visualization of predictions had a logical error using sigmoid instead of argmax for multi-class segmentation, and the class names were incorrect. Despite this, the student demonstrated a good understanding of the task and made a reasonable attempt at each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90" t="n">
        <v>33</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11</v>
      </c>
      <c r="X391" t="n">
        <v>0</v>
      </c>
      <c r="Y391" t="inlineStr">
        <is>
          <t>The student made a reasonable attempt at most tasks, particularly in data preparation, model setup, and training. The student correctly implemented transforms, created DataLoaders, displayed sample images, loaded the pretrained model, and attempted to freeze parameters and replace the classifier head. The training and validation loops were attempted but had some issues. The student also attempted to fix labels, though the implementation could be improved. However, the student did not plot training and validation losses or accuracy, and did not attempt the bonus task. The score reflects the partial credit awarded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11</v>
      </c>
      <c r="AA391" t="n">
        <v>0</v>
      </c>
      <c r="AB391" t="inlineStr">
        <is>
          <t>The student successfully completed all base tasks, earning full points for creating a custom dataset class, setting up DataLoaders, applying the required transforms, and displaying sample images. The CNN model was correctly implemented with 5 convolutional layers and batch normalization. Training and validation functions were attempted, and the student set up the device, model, loss, optimizer, trained the model, and plotted the losses and accuracy.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11</v>
      </c>
      <c r="AD391"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and printed losses. They also attempted to visualize predictions. However, they did not plot the loss curve, resulting in a deduction for that specific task. The code was generally well-structured and followed the lab logic, even though some parts were incomplete or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v>
      </c>
      <c r="X392" t="n">
        <v>0</v>
      </c>
      <c r="Y392" t="inlineStr">
        <is>
          <t>The student made a reasonable attempt at most tasks, particularly in data preparation, model setup, and training. However, there were significant deviations from the reference solution, such as using the wrong model and not freezing the backbone. The student correctly adjusted labels and implemented a validation loop, but failed to complete other tasks like plotting losses and accuracy. The bonus task was not attempted.
Breakdown:
- Task 1: Complete transforms (Resize, ToTensor, Normalize): 1.0/?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10</v>
      </c>
      <c r="AA392" t="n">
        <v>0</v>
      </c>
      <c r="AB392" t="inlineStr">
        <is>
          <t>The student successfully implemented a custom dataset class (Task 1) and created DataLoaders (Task 2). The transform includes RandomRotation and Resize to 32x32 (Task 3). A CNN model with 5 convolutional layers and Batch Normalization was defined (Tasks 1 &amp; 2 in Part 2). Training and validation loop functions were written (Tasks 1 &amp; 2 in Part 3). The student set up the device, model, loss, and optimizer, and trained the model for 5 epochs (Tasks 1, 2, &amp; 3 in Part 4). Loss and accuracy plots were generated (Task 3 in Part 4). However, the student did not display sample images (Task 4 in Part 1) or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12</v>
      </c>
      <c r="AD392" t="inlineStr">
        <is>
          <t>The student successfully completed all tasks in Question 3. They built a custom dataset class, created DataLoaders, displayed sample images and masks, defined a pretrained U-Net model with an efficientnet-b0 encoder (close enough to b1 for full credit), implemented training and validation loops, defined loss and optimizer, trained the model, printed losses, plotted the loss curve, and visualized predictions against ground truth.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shows a fragmented attempt at the task. While they correctly load the CIFAR-10 dataset in the first cell, the subsequent cells are disorganized and contain unrelated code snippets, including directory paths and image transformations that are not part of the required task. The student attempts to define a `ColorizationDataset` class twice, but neither implementation correctly follows the reference solution. The first attempt incorrectly tries to use image paths and masks, while the second attempt is incomplete with placeholder comments. The visualization code is copied but will not work with the incorrect dataset implementation. Since the student made a reasonable attempt at implementing the class structure, they would normally receive partial credit, but the implementation is fundamentally incorrect and does not follow the required structure, so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92" t="n">
        <v>32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11</v>
      </c>
      <c r="X393" t="n">
        <v>0</v>
      </c>
      <c r="Y393" t="inlineStr">
        <is>
          <t>The student successfully completed the data loading and preparation tasks, including the required transforms and DataLoader creation. Sample images were displayed correctly. The model loading and classifier replacement were attempted, though the backbone freezing was not implemented. The student correctly fixed the label indexing issue, earning the full 2 points for that task. Training and validation functions were attempted but contained logical errors in the loss calculation and accuracy tracking. The training process was set up and executed, with loss and accuracy plots generated. The bonus task was not attempted. The score reflects partial credit for attempted tasks, with deductions for incomplete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3" t="n">
        <v>11</v>
      </c>
      <c r="AA393" t="n">
        <v>0</v>
      </c>
      <c r="AB393" t="inlineStr">
        <is>
          <t>The student successfully completed all base tasks, earning full points for creating a custom Dataset class, setting up DataLoaders, applying the required transforms, and displaying sample images. The CNN model was correctly implemented with 5 convolutional layers and Batch Normalization. Training and validation loops were implemented, and the student set up the device, model, loss function, and optimizer correctly. The model was trained, and the student plotted the losses and accuracy.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10</v>
      </c>
      <c r="AD393" t="inlineStr">
        <is>
          <t>The student made reasonable attempts on several tasks, including building a dataset class (though incomplete), defining the U-Net model correctly, and attempting training and validation loops. Partial credit was awarded for these attempts despite logical issues. However, key components like DataLoaders, sample visualization, loss plotting, and prediction visualization were missing entirely. The student also made some logical errors in handling masks during training/validation. Overall, the submission shows effort but lacks completeness and correctness in several critical areas.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93" t="n">
        <v>0</v>
      </c>
      <c r="AF393" t="n">
        <v>0</v>
      </c>
      <c r="AG393" t="inlineStr">
        <is>
          <t>No submission found.</t>
        </is>
      </c>
      <c r="AH393" t="n">
        <v>32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11</v>
      </c>
      <c r="X394" t="n">
        <v>0</v>
      </c>
      <c r="Y394" t="inlineStr">
        <is>
          <t>The student made a reasonable attempt at all base tasks, earning partial credit for each. The transforms were correctly implemented, DataLoaders were created, and samples were displayed. The model was loaded and adapted correctly, including freezing the backbone and replacing the classifier head. The training and validation loops were implemented with the correct label adjustment. The student also plotted the losses and accuracy. However,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94" t="n">
        <v>11</v>
      </c>
      <c r="AA394" t="n">
        <v>0</v>
      </c>
      <c r="AB394" t="inlineStr">
        <is>
          <t>The student successfully implemented a custom Dataset class and created DataLoaders for train and test sets, earning partial credit for Task 2 due to a minor issue with shuffle parameters. The transforms were correctly implemented with RandomRotation and Resize to 32x32. Sample images were displayed with labels. The CNN model was built with 5 convolutional layers and Batch Normalization. Training and validation loops were implemented, and the student set up the device, model, loss, optimizer, trained the model, and plotted losses and accuracy.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11</v>
      </c>
      <c r="AD394" t="inlineStr">
        <is>
          <t>The student made a reasonable attempt at most tasks. They successfully implemented the dataset class, created DataLoaders (though using train_test_split directly on the dataset object is unconventional), defined the U-Net model with the correct encoder, implemented training and validation loops, defined loss and optimizer, trained the model, printed losses, and plotted the loss curve. They also visualized predictions. However, they failed to display sample images and masks, which is a required part of Task 1. The code structure is somewhat fragmented, but each task was attempted with a logical approach,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33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10</v>
      </c>
      <c r="X395" t="n">
        <v>0</v>
      </c>
      <c r="Y395" t="inlineStr">
        <is>
          <t>The student successfully completed the data loading and preparation tasks, including transforms, DataLoaders, and displaying sample images. They also correctly loaded the pretrained model and froze the backbone. However, they made significant errors in the classifier head replacement (incorrect number of classes), training and validation loops (incorrect output handling and loss calculation), and label indexing (failed to adjust labels from 1-26 to 0-25). The penalty for not fixing labels was applied. The student attempted to train the model but the implementation was flawed. The plotting tasks and bonus tasks were not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5" t="n">
        <v>11</v>
      </c>
      <c r="AA395" t="n">
        <v>0</v>
      </c>
      <c r="AB395"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model was trained (Task 10) and the losses and accuracy were plotted (Task 11). However, the student did not display sample images (Task 4), did not include Batch Normalization (Task 6), and did not attempt the bonus tasks (Tasks 12-13).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10</v>
      </c>
      <c r="AD395" t="inlineStr">
        <is>
          <t>The student made a reasonable attempt at most tasks. They successfully implemented the dataset class, created DataLoaders, defined the U-Net model with the correct encoder, and wrote training and validation loops. They also defined the loss and optimizer, trained the model, printed losses, and plotted the loss curve. However, they failed to display sample images and masks, and there were issues with the model's output (binary instead of multi-class) and visualization. Despite these shortcomings, the student's efforts warrant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31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11</v>
      </c>
      <c r="X396" t="n">
        <v>0</v>
      </c>
      <c r="Y396" t="inlineStr">
        <is>
          <t>The student made a reasonable attempt at most tasks, though there were some logical issues and incorrect implementations. The student correctly implemented the transforms, DataLoaders, and backbone freezing. However, the student used the wrong model (EfficientNet-B0 instead of V2-Small) and had issues with the training and validation loops. The student attempted to fix the labels and plot the losses and accuracy, though the implementations could be improved. No code was submitted for the bonus tasks.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11</v>
      </c>
      <c r="AA396" t="n">
        <v>4</v>
      </c>
      <c r="AB396" t="inlineStr">
        <is>
          <t>The student successfully completed most of the base tasks, earning full points for using ImageFolder, creating DataLoaders, applying the required transforms, displaying samples, defining the 5-layer CNN, implementing training/validation loops, setting up the training environment, and plotting metrics. Partial credit was awarded for creating the DataLoaders due to a minor issue with shuffle parameters. Batch normalization was not implemented, resulting in 0 points for that task. The bonus task was attempted and awarded partial credit for correctly defining a residual connection and retraining, though the implementation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made a reasonable attempt at all tasks. The dataset class and DataLoaders were correctly implemented, including displaying samples. The U-Net model was defined with the specified encoder. Training and validation loops were implemented, and the student defined the loss and optimizer, trained the model, and printed losses. A loss curve was plotted. Predictions were visualized against ground truth. The student used efficientnet-b1 as specified, but the reference solution used efficientnet-b0, so full points were not awarded for that specific choice. All tasks were attempted with functional code,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33</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6</v>
      </c>
      <c r="X397" t="n">
        <v>0</v>
      </c>
      <c r="Y397" t="inlineStr">
        <is>
          <t>The student made reasonable attempts for the first three tasks in Part 1, earning partial credit. However, the implementation for displaying images had incorrect class labels. For Part 2 and subsequent parts, the student did not submit any code, resulting in zero points for those tasks. The student's submission was incomplete, but partial credit was awarded where there was a clear attempt to address the task.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397" t="n">
        <v>10</v>
      </c>
      <c r="AA397" t="n">
        <v>0</v>
      </c>
      <c r="AB397" t="inlineStr">
        <is>
          <t>The student made a reasonable attempt at most tasks. They successfully implemented a custom Dataset class (Task 1), created DataLoaders (Task 2), applied the required transforms (Task 3), and displayed sample images (Task 4). They also defined a CNN model with 5 convolutional layers (Task 1) and implemented basic training and validation loops (Tasks 1 &amp; 2). However, they missed Batch Normalization (Task 2), did not track or plot losses/accuracy (Tasks 3), and did not attempt the bonus residual connection task. The code structure is generally aligned with the reference solution, showing a clear attempt to follow the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11</v>
      </c>
      <c r="AD397" t="inlineStr">
        <is>
          <t>The student made reasonable attempts at most tasks, particularly in defining the model, loss function, and optimizer. However, the dataset class implementation was flawed, preventing proper data loading and visualization. The training and validation loops were attempted but contained logical errors. Some tasks were not attempted at all, resulting in zero points for those sections. Despite these issues,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27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11</v>
      </c>
      <c r="X398" t="n">
        <v>0</v>
      </c>
      <c r="Y398" t="inlineStr">
        <is>
          <t>The student successfully completed the data loading and preparation tasks, including transforms, DataLoaders, and displaying sample images. They correctly loaded the EfficientNetV2-Small model and froze the backbone. The classifier head replacement was also correct. The training and validation loops were implemented, but the student failed to adjust the labels from 1-26 to 0-25, resulting in a -2.0 penalty. The setup for device, model, loss, and optimizer was correct, and the model was trained. However, the student did not plot the training and validation losses or accuracy, and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11</v>
      </c>
      <c r="AD398" t="inlineStr">
        <is>
          <t>The student attempted most tasks but had significant issues with the implementation. The dataset class was incorrectly implemented, and the U-Net model was configured with the wrong number of classes. The loss function used (BCEWithLogitsLoss) is inappropriate for multi-class segmentation. The student attempted to visualize predictions but used incorrect logic for multi-class segmentation. Despite these issues, partial credit was awarded for each task where code was submitted.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98" t="n">
        <v>0</v>
      </c>
      <c r="AF398" t="n">
        <v>0</v>
      </c>
      <c r="AG398" t="inlineStr">
        <is>
          <t>No submission found.</t>
        </is>
      </c>
      <c r="AH398" t="n">
        <v>33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11</v>
      </c>
      <c r="X399" t="n">
        <v>0</v>
      </c>
      <c r="Y399" t="inlineStr">
        <is>
          <t>The student made a reasonable attempt at most tasks, completing the data loading, transforms, and model setup. The student correctly implemented the transforms, created DataLoaders, and displayed sample images. The model was loaded and the classifier head was replaced correctly. However, the student failed to freeze the backbone parameters and did not fix the label indexing issue, resulting in a penalty. The training and validation loops were attempted but contained some issues. The student successfully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9" t="n">
        <v>10</v>
      </c>
      <c r="AA399" t="n">
        <v>0</v>
      </c>
      <c r="AB399" t="inlineStr">
        <is>
          <t>The student successfully downloaded the dataset and attempted most tasks. They correctly used ImageFolder for Task 1, but the DataLoader creation in Task 2 had a minor issue with shuffle=True for the test set. Task 3 was mostly correct with the required transforms. Task 4 was attempted with a custom visualization function. For Part 2, the CNN model had 5 convolutional layers but lacked Batch Normalization. The training and validation loops in Part 3 were partially implemented. Part 4 setup was correct, but training and plotting were incomplete. The bonus task was not attempted. The student demonstrated a reasonable understanding of the concepts but had several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11</v>
      </c>
      <c r="AD399" t="inlineStr">
        <is>
          <t>The student made a reasonable attempt at each task, demonstrating understanding of the overall workflow for image segmentation. However, there were several fundamental errors in the implementation, particularly in the dataset handling, model configuration for multi-class segmentation, and loss function selection. The student attempted all tasks and showed effort in following the structure, but the implementation contained significant logical and technical mistakes that prevented the code from running correctly for multi-class segmentation.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99" t="n">
        <v>0</v>
      </c>
      <c r="AF399" t="n">
        <v>0</v>
      </c>
      <c r="AG399" t="inlineStr">
        <is>
          <t>No submission found.</t>
        </is>
      </c>
      <c r="AH399" t="n">
        <v>32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11</v>
      </c>
      <c r="X400" t="n">
        <v>0</v>
      </c>
      <c r="Y400" t="inlineStr">
        <is>
          <t>The student made a reasonable attempt at most tasks. They correctly implemented the data transforms, loaded and adapted the model, and implemented the training and validation loops with proper label adjustment. They also attempted to plot the training metrics. However, they failed to display sample images and did not implement the TTA bonus task. The code structure follows the reference solution, showing a good understanding of the required concepts despite some incomplete parts.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0" t="n">
        <v>0</v>
      </c>
      <c r="AA400" t="n">
        <v>0</v>
      </c>
      <c r="AB400" t="inlineStr">
        <is>
          <t>The student only submitted code for the first cell, which downloads the dataset. All other tasks required for the question were left blank. Since no code was written for any of the tasks in Parts 1-4 or the bonus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made a reasonable attempt at all tasks. The dataset class was correctly implemented with remapping and DataLoader creation. Sample visualization was shown. The model was correctly defined using efficientnet-b1. Training and validation loops were implemented, including a custom Dice coefficient metric. Loss and optimizer were defined and training was executed, with losses printed and plotted. Predictions were visualized. The student earned partial credit for all attempted tasks, with only minor issues like not splitting the dataset into train/test affecting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11</v>
      </c>
      <c r="X401" t="n">
        <v>0</v>
      </c>
      <c r="Y401" t="inlineStr">
        <is>
          <t>The student made a reasonable attempt at most tasks, with some partial credit awarded for tasks that were attempted but not fully completed. The student correctly implemented the transforms, DataLoaders, and displayed sample images. The student also correctly loaded the pretrained model and attempted to freeze the backbone and replace the classifier head. The training and validation loops were attempted, and the labels were correctly fixed. However, the student did not plot the training and validation losses or accuracy, and did not attempt the bonus task. The student's score reflects the partial credit awarded for tasks that were attempted but not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11</v>
      </c>
      <c r="AA401" t="n">
        <v>0</v>
      </c>
      <c r="AB401" t="inlineStr">
        <is>
          <t>The student successfully completed all base tasks. They correctly implemented the dataset loading using ImageFolder, created DataLoaders, applied the required transforms including RandomRotation and Resize to 32x32, and displayed sample images. The CNN model was built with 5 convolutional layers and Batch Normalization was added after each layer.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has a critical error in the `__getitem__` method, which always returns the first image (index 0) instead of the image at the requested index. This means the dataset cannot be properly indexed, and the DataLoader will not work correctly. While the student attempted to implement all required methods and even included visualization, the fundamental functionality is broken due to this indexing error. Since the question is all-or-nothing, this mistake disqualifies the implementation from receiving any points.
Breakdown:
- Correctly implemented `ColorizationDataset` class:&lt;br&gt;• `__init__`: Store dataset&lt;br&gt;• `__len__`: Return length&lt;br&gt;• `rgb_to_grayscale`: Correct formula and dimensions&lt;br&gt;• `__getitem__`: Return (grayscale, color) tuple&lt;br&gt;• Correct visualization: 0.0/?</t>
        </is>
      </c>
      <c r="AH401" t="n">
        <v>34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3</v>
      </c>
      <c r="Y402" t="inlineStr">
        <is>
          <t>The student completed all base tasks with reasonable attempts. They correctly implemented data loading, transforms, model adaptation, and training/validation loops. The label fix was correctly implemented. The student also attempted the bonus task, implementing TTA with the three prediction variants, but failed to average the predictions correctly. The code structure follows the reference solution, and each task shows a genuine attempt, warranting maximum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10</v>
      </c>
      <c r="AA402" t="n">
        <v>0</v>
      </c>
      <c r="AB402" t="inlineStr">
        <is>
          <t>The student attempted most tasks, earning partial credit where code was present. They created a custom Dataset class (Task 1) and initialized DataLoaders (Task 2), though the paths were incorrect. The CNN model was defined with 5 convolutional layers and Batch Normalization (Tasks 1 &amp; 2). Training and validation loops were implemented (Tasks 1 &amp; 2). The student set up the device, model, loss, and optimizer (Task 1) and ran training (Task 2). However, the transforms did not match the requirements (Task 3), and sample images were not displayed (Task 4). Loss and accuracy plotting was incomplete (Task 3). The bonus task was not attempted. The student's score reflects partial completion of the base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10</v>
      </c>
      <c r="AD402" t="inlineStr">
        <is>
          <t>The student made reasonable attempts at most tasks, particularly in building the dataset class, defining the training loop, and plotting the loss curve. However, there were several issues, including incomplete dataset class implementation, incorrect loss function for multi-class segmentation, and missing code for displaying sample images and defining the U-Net model. The student also attempted to visualize predictions but with incorrect mask type conversion and binary prediction for multi-class segmentation. Despite these issues, partial credit was awarded for the attempted tasks.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1.0/?
- Visualize predictions vs ground truth for multiple images: 2.0/?</t>
        </is>
      </c>
      <c r="AE402" t="n">
        <v>0</v>
      </c>
      <c r="AF402" t="n">
        <v>0</v>
      </c>
      <c r="AG402" t="inlineStr">
        <is>
          <t>No submission found.</t>
        </is>
      </c>
      <c r="AH402" t="n">
        <v>31</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11</v>
      </c>
      <c r="X403" t="n">
        <v>0</v>
      </c>
      <c r="Y403" t="inlineStr">
        <is>
          <t>The student made a reasonable attempt at most tasks, particularly in implementing transforms, creating DataLoaders, and setting up the model. However, there were several issues: the backbone freezing was incorrect, label adjustment was missing, and the training/validation loops were incomplete. The student also made some naming inconsistencies (e.g., 'valid_loader' instead of 'test_loader'). Despite these issues, partial credit was awarded for each attempted task. The bonus task was not attempted.
Breakdown:
- Task 1: Complete transforms (Resize, ToTensor, Normalize): 1.5/?
- Task 2: Create DataLoaders: 0.5/?
- Task 3: Display sample images: 1.0/?
- Task 4: Load pretrained EfficientNetV2-Small: 0.5/?
- Task 5: Freeze the backbone (feature extractor): 0.0/?
- Task 6: Replace classifier head for 26 classes: 1.0/?
- Task 7: Correct training loop: 0.5/?
- Task 8: Correct validation loop: 0.5/?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t>
        </is>
      </c>
      <c r="Z403" t="n">
        <v>11</v>
      </c>
      <c r="AA403" t="n">
        <v>0</v>
      </c>
      <c r="AB403" t="inlineStr">
        <is>
          <t>The student successfully completed most of the base tasks. They correctly used ImageFolder for data loading, applied the required transforms including RandomRotation and Resize to 32x32, and displayed sample images with labels. The CNN model was implemented with 5 convolutional layers. The training and validation loops were partially implemented, and the student set up the device, model, loss function, and optimizer correctly. They also trained the model and plotted the losses and accuracy. However, the student did not implement Batch Normalization in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10</v>
      </c>
      <c r="AD403" t="inlineStr">
        <is>
          <t>The student made reasonable attempts at each task, but several tasks were incomplete or had logical errors. The dataset class was not fully implemented, and the U-Net model was not correctly defined. However, the student correctly displayed images and masks, defined the loss and optimizer, and attempted to train and validate the model. Partial credit was awarded for each task where an attempt was made.
Breakdown:
- Build custom dataset class for images and masks: 1.0/?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03" t="n">
        <v>0</v>
      </c>
      <c r="AF403" t="n">
        <v>0</v>
      </c>
      <c r="AG403" t="inlineStr">
        <is>
          <t>The student's implementation of the `ColorizationDataset` class is fundamentally incorrect. The `__init__` method attempts to use `glob` and `PIL` which are not needed for the CIFAR-10 dataset and are not part of the reference solution. The `__len__` method incorrectly returns the length of `self.image_paths` instead of the length of the provided CIFAR dataset. The `rgb_to_grayscale` method is left incomplete with a `pass` statement. The `__getitem__` method is also incorrect, attempting to load images from disk instead of accessing the CIFAR dataset and returning the wrong tuple (image, label) instead of (grayscale_image, color_image). The visualization code in the test cells would fail due to these implementation errors. Since the implementation deviates significantly from the requirements and uses an entirely incorrect approach, it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403" t="n">
        <v>32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10</v>
      </c>
      <c r="X404" t="n">
        <v>0</v>
      </c>
      <c r="Y404" t="inlineStr">
        <is>
          <t>The student successfully completed the data loading and transformation tasks, earning full points for the transform definition and partial credit for creating DataLoaders. They also attempted the training and validation loops, earning partial credit for each. However, they failed to display sample images, load the pretrained model, freeze the backbone, or replace the classifier head. The student did not fix the label indexing issue, resulting in a penalty. While they attempted to train the model, the implementation was incomplete. The visualization tasks and bonus TTA implementation were not attempted. The score reflects partial credit for attempted tasks and the penalty for incorrect label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404" t="n">
        <v>8</v>
      </c>
      <c r="AA404" t="n">
        <v>0</v>
      </c>
      <c r="AB404" t="inlineStr">
        <is>
          <t>The student made a reasonable attempt at most tasks. They correctly defined transforms with RandomRotation and Resize to 32x32 (Task 3, 1.5 points). They attempted a CNN model with 5 layers and included Batch Normalization (Task 1 &amp; 2 in Part 2, 1.0 + 2.0 = 3.0 points). They also implemented training and validation loops (Task 1 &amp; 2 in Part 3, 0.5 + 0.5 = 1.0 points). The setup for device, model, loss, and optimizer was attempted (Task 1 in Part 4, 1.0 point), and they trained the model and plotted losses and accuracy (Task 2 &amp; 3 in Part 4, 0.5 + 0.5 = 1.0 points). However, they did not create the datasets or DataLoaders (Task 1 &amp; 2 in Part 1, 0.0 points), did not display sample images (Task 4 in Part 1, 0.0 points), and the CNN model had incorrect input channels (1 instead of 3) and incorrect classifier dimensions (Task 1 in Part 2, reduced to 1.0 point). The bonus tasks were not attempted (0.0 points).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4" t="n">
        <v>11</v>
      </c>
      <c r="AD404" t="inlineStr">
        <is>
          <t>The student made a reasonable attempt at all tasks. The dataset class was correctly implemented, including remapping masks. DataLoaders were created, and sample images/masks were displayed. The model was defined using a pretrained U-Net with an efficientnet-b0 encoder (close to the required b1). Training and validation loops were implemented. Loss and optimizer were defined, and the model was trained for 10 epochs with losses printed. A loss curve was plotted. Visualization of predictions was attempted, though the prediction logic for multi-class segmentation was incorrect (using binary thresholding). All tasks received partial credit for the effort shown, except for the prediction visualization which received 2.0/3.0 due to the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2</v>
      </c>
      <c r="Y405" t="inlineStr">
        <is>
          <t>The student made a reasonable attempt at all tasks. They correctly implemented data loading, transforms, and model setup. The training and validation loops were implemented with the correct label adjustment. The plots were generated as required. For the bonus task, the student implemented TTA with three predictions and correctly averaged them. The only deduction was for the classifier head replacement, which used a different architecture than specified, but still attempted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11</v>
      </c>
      <c r="AA405" t="n">
        <v>4</v>
      </c>
      <c r="AB405" t="inlineStr">
        <is>
          <t>The student successfully completed all base tasks, including loading and preparing the data with correct transforms, building a CNN model with 5 convolutional layers and batch normalization, implementing training and validation loops, and training the model while plotting losses and accuracy. The bonus task was also completed correctly, with a residual connection implemented and the model retrained with plots. The student's code is well-structured and follows the reference solution closely,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made a reasonable attempt at all tasks. They successfully built a custom dataset class, created DataLoaders, displayed samples, defined a U-Net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code structure is generally correct and follows the reference solution, with some minor differences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11</v>
      </c>
      <c r="X406" t="n">
        <v>0</v>
      </c>
      <c r="Y406" t="inlineStr">
        <is>
          <t>The student made a reasonable attempt at most tasks, earning partial credit where code was present and attempted. The student correctly implemented transforms, DataLoaders, and adjusted labels. However, the student failed to freeze the backbone and did not implement Test Time Augmentation. The plots and training attempts had issues but were still awarded partial credit. The total score reflects the sum of partial credits for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11</v>
      </c>
      <c r="AA406" t="n">
        <v>0</v>
      </c>
      <c r="AB406"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reference solution structure, demonstrating a solid understanding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has several critical issues. While the `__init__` and `__len__` methods are correctly implemented, the `rgb_to_grayscale` method is missing the necessary `unsqueeze(0)` operation to add the channel dimension, and the `__getitem__` method incorrectly uses a single image stored during initialization instead of accessing the dataset at the given index. These errors prevent the class from functioning as intended, and the visualization code is incomplete. Since the implementation does not meet the requirements for any of the subtasks,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06" t="n">
        <v>34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11</v>
      </c>
      <c r="X407" t="n">
        <v>0</v>
      </c>
      <c r="Y407" t="inlineStr">
        <is>
          <t>The student completed most tasks successfully. They correctly implemented the transforms, created DataLoaders, displayed sample images, loaded the EfficientNet model, replaced the classifier head, implemented the training and validation loops with correct label fixing, set up the training environment, trained the model, and plotted the loss and accuracy curves. However, they failed to freeze the backbone layers, which is a key part of transfer learning. The bonus task for Test Time Augmentation was not attempted. Despite the missing backbone freezing, the student made a reasonable attempt at all other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11</v>
      </c>
      <c r="AA407" t="n">
        <v>0</v>
      </c>
      <c r="AB407"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defined with 5 convolutional layers for Task 1 of Part 2. Training and validation loops were implemented for Part 3. The student set up device, model, loss, and optimizer for Task 1 of Part 4, trained the model for Task 2, and plotted losses and accuracy for Task 3. However, Batch Normalization was not added to the CNN model,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10</v>
      </c>
      <c r="X408" t="n">
        <v>0</v>
      </c>
      <c r="Y408" t="inlineStr">
        <is>
          <t>The student made reasonable attempts at most tasks, earning partial credit where code was present. The student correctly implemented transforms, DataLoaders, model loading, backbone freezing, and classifier replacement. However, the student failed to fix label indexing, resulting in a penalty. The training and validation loops had issues, and the student did not complete the accuracy plotting or bonus tasks. Despite these issues, the student's attempts warrant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408" t="n">
        <v>6</v>
      </c>
      <c r="AA408" t="n">
        <v>0</v>
      </c>
      <c r="AB408" t="inlineStr">
        <is>
          <t>The student made a reasonable attempt at several tasks. They created a custom Dataset class (Task 1) and attempted to create datasets and DataLoaders (Task 2), though there were inconsistencies in the transforms and DataLoader usage. They also attempted transforms with RandomRotation and Resize (Task 3). For the CNN model (Task 1 Part 2), they provided a class, but it was incomplete and incorrect. Training and validation loops were attempted (Tasks 1 and 2 Part 3), but the code was not fully functional. No code was provided for setting up the model, training, plotting, or the bonus tasks. Partial credit was awarded where code was attempted, even with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11</v>
      </c>
      <c r="AD408" t="inlineStr">
        <is>
          <t>The student made a reasonable attempt at all tasks. They successfully implemented the dataset class, dataloaders, and displayed sample images and masks. They attempted to create a U-Net model, though they used efficientnet_b1 incorrectly and didn't fully implement the architecture. The training and validation loops were partially implemented with correct structure but missing some functionality. Loss and optimizer were defined correctly, and training was executed with loss printing and plotting. Visualization of predictions was attempted but incomplete. The student earned partial credit for most tasks, with full credit for the dataset implementation and visualization task.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3.0/?</t>
        </is>
      </c>
      <c r="AE408" t="n">
        <v>0</v>
      </c>
      <c r="AF408" t="n">
        <v>0</v>
      </c>
      <c r="AG408" t="inlineStr">
        <is>
          <t>No submission found.</t>
        </is>
      </c>
      <c r="AH408" t="n">
        <v>27</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made a reasonable attempt at most tasks, completing the data loading, model setup, and training process. The student correctly implemented the required transforms, created DataLoaders, loaded the pretrained model, froze the backbone, and replaced the classifier head. The student also implemented the training and validation loops correctly and fixed the label indexing issue. However, the student did not display sample images and did not attempt the bonus task. The student's code for plotting the training and validation metrics was incomplete but attempted. Overall, the student demonstrated a good understanding of the task and made a reasonable attempt at completing it.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409" t="n">
        <v>11</v>
      </c>
      <c r="AA409" t="n">
        <v>0</v>
      </c>
      <c r="AB409" t="inlineStr">
        <is>
          <t>The student successfully completed most of the base tasks. They correctly implemented the dataset loading, transforms, and data loaders, including the required RandomRotation and Resize to 32x32. They also displayed sample images with labels. The CNN model was implemented with 5 convolutional layers, though it lacked Batch Normalization. The training and validation loops were partially implemented, and the student set up the device, model, loss function, and optimizer correctly. They also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code structure was generally correct, following the lab logic, and the student demonstrated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v>
      </c>
      <c r="X410" t="n">
        <v>0</v>
      </c>
      <c r="Y410" t="inlineStr">
        <is>
          <t>The student made reasonable attempts at most tasks, earning partial credit where code was present. However, there were significant issues with the validation loop, label indexing, and plotting tasks. The student did not complete the bonus tasks. The score reflects partial credit for attempted tasks and penalties for missed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did not implement Batch Normalization, and the training loop had unnecessary softmax application. The plotting of losses and accuracy was correctly done.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11</v>
      </c>
      <c r="AD410" t="inlineStr">
        <is>
          <t>The student made a reasonable attempt at most tasks. They successfully built a custom dataset class, created DataLoaders, displayed sample images, defined the U-Net model with the correct encoder, implemented training and validation loops, defined loss and optimizer, trained the model, and printed losses. However, they failed to plot the loss curve and visualize predictions, resulting in no points for those tasks. The code is generally correct but contains some logical mistakes, such as using float masks in the validation loop instead of long, and not implementing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32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11</v>
      </c>
      <c r="X411" t="n">
        <v>0</v>
      </c>
      <c r="Y411" t="inlineStr">
        <is>
          <t>The student successfully completed most tasks in Parts 1, 2, and 4. They correctly implemented the data loading, transforms, and DataLoader creation (Part 1). They loaded the EfficientNetV2-Small model and attempted to freeze the backbone (Part 2), though the freezing implementation was slightly incorrect. They also defined training and validation loops (Part 3) and set up the training process, including plotting losses and accuracy (Part 4). However, they failed to replace the classifier head correctly (Part 2 Task 3) and did not fix the label indexing issue (Part 3), resulting in a penalty.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1" t="n">
        <v>11</v>
      </c>
      <c r="AA411" t="n">
        <v>3</v>
      </c>
      <c r="AB411" t="inlineStr">
        <is>
          <t>The student successfully completed most tasks. They used ImageFolder correctly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losses and accuracy (Tasks 1, 2, &amp; 3). For the bonus, the student attempted a residual connection, though the implementation had issues, earning partial credit (3.0/4.0).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1" t="n">
        <v>12</v>
      </c>
      <c r="AD411" t="inlineStr">
        <is>
          <t>The student submitted a complete and functional solution for all tasks in Question 3. They successfully implemented the custom dataset class, created DataLoaders, displayed sample images and masks, defined the U-Net model with the specified encoder, implemented training and validation loops, defined the loss and optimizer, trained the model, printed losses, plotted the loss curve, and visualized predictions. The code structure follows the reference solution closely, and all components work together to achieve the segmentation task. The student used efficientnet-b1 as required and handled the multi-class segmentation correctly. All tasks were attempted and completed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34</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11</v>
      </c>
      <c r="X412" t="n">
        <v>3</v>
      </c>
      <c r="Y412" t="inlineStr">
        <is>
          <t>The student made a reasonable attempt at all tasks. They correctly implemented the data transforms, created DataLoaders, and displayed sample images. They loaded the EfficientNetV2-Small model, froze the backbone, and replaced the classifier head. The training and validation loops were implemented with the correct logic, and labels were properly adjusted. The student set up the device, model, loss, optimizer, trained the model, and plotted the training and validation losses and accuracy. For the bonus task, they correctly defined the three predictions but failed to average them correctly. The code is fragmented and not well-organized, but each task was attempted and partial credit was awarded accordingly.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12" t="n">
        <v>11</v>
      </c>
      <c r="AA412" t="n">
        <v>3</v>
      </c>
      <c r="AB412" t="inlineStr">
        <is>
          <t>The student successfully completed most tasks in the base question. They correctly used ImageFolder, created DataLoaders, applied the required transforms, and displayed sample images. The CNN model was implemented with 5 convolutional layers and Batch Normalization. Training and validation loops were attempted, and the student set up the device, model, loss, and optimizer correctly. They also trained the model and plotted the losses and accuracy. For the bonus task, the student defined a residual connection correctly and retrained the model, though they only trained for 2 epochs. The student received full credit for the base tasks and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made a reasonable attempt at all tasks. They successfully built a custom dataset class, created DataLoaders, displayed images and masks, defined a U-Net model with the correct encoder, implemented training and validation loops, defined loss and optimizer, trained the model, printed losses, and visualized predictions. However, they missed plotting the loss curve and incorrectly set the number of classes to 7 instead of 8. Despite these issues, the student demonstrated a good understanding of the task and made a genuine effort to complete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33</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v>
      </c>
      <c r="X413" t="n">
        <v>0</v>
      </c>
      <c r="Y413" t="inlineStr">
        <is>
          <t>The student made a reasonable attempt at most tasks, earning partial credit where code was present. However, there were significant issues with the implementation, particularly in freezing the backbone and handling label indexing. The student also failed to complete several tasks, resulting in zero points for those. The bonus tasks were not attempted. Despite these issues, the student demonstrated an understanding of the basic concepts and made a genuine effort, earning a total of 10.0 points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13" t="n">
        <v>11</v>
      </c>
      <c r="AA413" t="n">
        <v>0</v>
      </c>
      <c r="AB413"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defined with 5 convolutional layers (Task 1), and the training and validation loops were implemented (Tasks 1 &amp; 2). The student also set up the device, model, loss, optimizer, trained the model, and plotted the losses and accuracy (Tasks 1, 2, &amp; 3). However, the student did not include Batch Normalization in the CNN model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11</v>
      </c>
      <c r="AD413" t="inlineStr">
        <is>
          <t>The student made a reasonable attempt at all tasks. The dataset class and DataLoaders were correctly implemented, and sample images and masks were displayed. The U-Net model was defined, though with 'efficientnet-b0' instead of 'b1' as specified. Training and validation loops were implemented, and the student defined a loss function and optimizer, trained the model, and printed losses. A loss curve was plotted. Visualization of predictions was attempted, though the model was configured for binary segmentation (1 class) instead of the required 8 classes, which affected the output. All tasks received partial credit for the effort shown, except for the model definition which was penalized slightly for not matching the exact encoder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32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10</v>
      </c>
      <c r="X414" t="n">
        <v>0</v>
      </c>
      <c r="Y414" t="inlineStr">
        <is>
          <t>The student made reasonable attempts at most tasks, particularly in data preparation and model setup. However, there were significant issues with the model adaptation (freezing the wrong layers) and training implementation (label indexing and loop logic). The student attempted all required tasks, but several implementations were incomplete or incorrect. The bonus task was not attempted. Despite these issues, partial credit was awarded where the student made a reasonable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t>
        </is>
      </c>
      <c r="Z414" t="n">
        <v>10</v>
      </c>
      <c r="AA414" t="n">
        <v>0</v>
      </c>
      <c r="AB414" t="inlineStr">
        <is>
          <t>The student attempted most tasks, earning partial credit where code was present. They created a custom Dataset class (Task 1) and correctly implemented transforms with RandomRotation and Resize to 32x32 (Task 3). They also set up DataLoaders (Task 2), built a CNN with 5 convolutional layers (Task 1), and implemented training and validation loops (Tasks 1 &amp; 2). They set up device, model, loss, and optimizer (Task 1) and trained the model (Task 2). However, they missed displaying sample images (Task 4), adding Batch Normalization (Task 2), plotting losses and accuracy (Task 3), and the bonus tasks.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pretrained U-Net with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successfully visualized predictions against ground truth for multiple images. All tasks were completed with correct logic and minimal errors,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32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v>
      </c>
      <c r="X415" t="n">
        <v>0</v>
      </c>
      <c r="Y415" t="inlineStr">
        <is>
          <t>The student successfully completed the data loading and preparation tasks, including transforms, DataLoaders, and displaying samples. They attempted the model loading and training setup, but made significant errors in the model architecture (incorrectly setting up for binary classification instead of 26 classes) and failed to freeze the backbone. The training and validation loops were partially implemented but lacked proper label handling, resulting in a -2.0 penalty. The student attempted the training process but failed to produce plots. No bonus tasks were attempted. The score reflects partial credit for the attempted tasks while penalizing for significant errors in model architecture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415" t="n">
        <v>10</v>
      </c>
      <c r="AA415" t="n">
        <v>0</v>
      </c>
      <c r="AB415" t="inlineStr">
        <is>
          <t>The student successfully downloaded the dataset and correctly used ImageFolder for loading data. They implemented the required transforms including RandomRotation and Resize to 32x32, and created DataLoaders. The training and validation loops were implemented correctly. The model was set up with device, loss function, and optimizer. However, the CNN model did not have 5 convolutional layers as required, and Batch Normalization was not added. The student did not display sample images with labels, and the plotting of losses and accuracy was missing.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12</v>
      </c>
      <c r="AD415" t="inlineStr">
        <is>
          <t>The student successfully completed all tasks in Question 3. They built a custom dataset class, created DataLoaders, and displayed sample images and masks correctly. The model class was defined using a pretrained U-Net with the specified encoder. Training and validation loops were implemented, and the student defined the loss function and optimizer, trained the model, and printed the losses. They also plotted the loss curve and visualized predictions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made a reasonable attempt at all tasks in the base question. They correctly implemented data loading, transforms, model adaptation, and training/validation loops. They also fixed the label indexing issue. While some implementations differed from the reference solution (like freezing the backbone and training for only 1 epoch), they demonstrated understanding of the concepts. The bonus task was not attempted, resulting in no bonus points. The student's code shows a good effort and understanding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10</v>
      </c>
      <c r="AA416" t="n">
        <v>0</v>
      </c>
      <c r="AB416" t="inlineStr">
        <is>
          <t>The student successfully downloaded the dataset and correctly implemented the ImageFolder dataset class (Task 1). They also created DataLoaders (Task 2) and applied the required transforms, including RandomRotation and Resize to 32x32 (Task 3). Sample images with labels were displayed (Task 4). A CNN model with 5 convolutional layers was defined (Task 1), and the training and validation loops were implemented (Tasks 1 and 2). The student set up the device, model, loss function, and optimizer (Task 1), trained the model (Task 2), and plotted the losses and accuracy (Task 3). However, the student did not add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following the lab concepts, and attempts to address each task correctly. The student used efficientnet-b1 as specified and handled the multi-class segmentation task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16" t="n">
        <v>33</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made a reasonable attempt at all tasks in the base part of the question. They correctly implemented data loading, model adaptation, training loops, and plotting. The only missing part was the bonus task, which was not attempted. The student earned full credit for most tasks and partial credit where applicable, resulting in a total score of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defined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submitted partial code for only one task (Task 2: Model Class), where they correctly defined a U-Net model with efficientnet-b1 encoder and moved it to the appropriate device. For all other tasks, no code was submitted, resulting in a score of 0 for those tasks. The total score is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made a reasonable attempt at all tasks in the base score. They correctly implemented data loading, transforms, and model setup. The main deduction comes from freezing all parameters instead of just the backbone in Task 2 of Part 2. The bonus task was not attempted. Despite some logical errors in the TTA implementation, the student demonstrated understanding of the core concepts and made functional attempts at each required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 submitted a complete and functional solution for all tasks in Question 3. The dataset class is correctly implemented, including the remap_mask function. DataLoaders are properly created, and sample images and masks are displayed correctly. The model is defined using the specified efficientnet-b1 encoder. Training and validation loops are implemented and run successfully. The loss function and optimizer are correctly defined, and the model is trained for the specified epochs. Training and validation losses are printed, and a loss curve is plotted. Finally, the student successfully visualizes predictions against ground truth for multiple images. All tasks are awarded full points as the code is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made a reasonable attempt at all base tasks, completing data preparation, model setup, training, and evaluation. All code segments were functional and attempted the required tasks. The student correctly implemented transforms, data loaders, model adaptation, and training loops with proper label adjustment. The bonus task was not attempted. The score reflects partial credit for each task where the student made a reasonable attempt, with no penalties for minor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11</v>
      </c>
      <c r="AA419" t="n">
        <v>0</v>
      </c>
      <c r="AB419" t="inlineStr">
        <is>
          <t>The student successfully completed Part 1, loading the dataset using ImageFolder, creating DataLoaders, applying the required transforms (including RandomRotation and Resize to 32x32), and displaying sample images with labels. They also attempted the training and validation loops, setting up the device, model, loss, optimizer, and training the model, as well as plotting the losses and accuracy for Part 4. However, the CNN model did not meet the requirements of having 5 convolutional layers, and Batch Normalization was not added, resulting in 0 points for those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11</v>
      </c>
      <c r="AD419" t="inlineStr">
        <is>
          <t>The student made a reasonable attempt at all tasks. They successfully implemented the dataset class, created DataLoaders, displayed images and masks, defined the U-Net model with the correct encoder, implemented training and validation loops, defined loss and optimizer, trained the model, printed losses, and plotted the loss curve. However, they did not attempt to visualize predictions, resulting in a 0 for Task 5. The code structure is generally correct, though there are some issues in the dataset splitting logic that would affect the DataLoaders, but partial credit is awarded for the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33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8</v>
      </c>
      <c r="X420" t="n">
        <v>0</v>
      </c>
      <c r="Y420" t="inlineStr">
        <is>
          <t>The student made reasonable attempts at several tasks, including data loading, transform implementation, and model setup. However, the student failed to complete key components such as freezing the backbone correctly, implementing training and validation loops, and addressing the label indexing issue. The bonus task was not attempted. Despite these shortcomings, partial credit was awarded for tasks where the student demonstrated a clear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t>
        </is>
      </c>
      <c r="Z420" t="n">
        <v>11</v>
      </c>
      <c r="AA420" t="n">
        <v>0</v>
      </c>
      <c r="AB420"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the device, model, loss, and optimizer (Task 1), trained the model (Task 2), and plotted losses and accuracy (Task 3). However, they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10</v>
      </c>
      <c r="AD420" t="inlineStr">
        <is>
          <t>The student made a reasonable attempt at all tasks. They successfully built a custom dataset class, created DataLoaders, displayed samples, defined a U-Net model with the correct encoder, implemented training and validation loops, defined loss and optimizer, trained the model, printed losses, and visualized predictions. However, they used BCEWithLogitsLoss for a multi-class segmentation task requiring 8 classes, which is incorrect (-50% penalty for Task 4, reducing the awarded points from 3.0 to 1.5). They also failed to plot the loss curve (0% for Task 4's plot subtask). Despite these errors, the student demonstrated a good understanding of the overall process and attempted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0" t="n">
        <v>0</v>
      </c>
      <c r="AF420" t="n">
        <v>0</v>
      </c>
      <c r="AG420" t="inlineStr">
        <is>
          <t>No submission found.</t>
        </is>
      </c>
      <c r="AH420" t="n">
        <v>29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v>
      </c>
      <c r="X421" t="n">
        <v>0</v>
      </c>
      <c r="Y421" t="inlineStr">
        <is>
          <t>The student made a reasonable attempt at all tasks in the base part of the question. They correctly implemented the data loading, transforms, and display of sample images. They also correctly loaded the pretrained model and attempted to freeze the backbone, though with an incorrect method. The classifier head replacement was done correctly. In the training and validation loops, the student attempted the logic but had issues with output shape handling. The label fixing was correctly implemented. The training setup and plotting of losses and accuracies were done correctly. However, the student did not attempt the bonus task. The score reflects partial credit for attempted tasks with logical mistakes.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completed all base tasks. They correctly used ImageFolder for data loading, implemented the required transforms including RandomRotation and Resize to 32x32, and displayed sample images. The CNN model was built with 5 convolutional layers and included Batch Normalization. Training and validation functions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11</v>
      </c>
      <c r="AD421" t="inlineStr">
        <is>
          <t>The student made a reasonable attempt at all tasks. The dataset class and DataLoaders were correctly implemented (Task 1). Sample images and masks were displayed (Task 1). A U-Net model with efficientnet-b1 encoder was defined (Task 2). Training and validation loops were implemented (Task 3). Loss and optimizer were defined, training was run, losses were printed, and a loss curve was plotted (Task 4). Predictions were visualized against ground truth (Task 5). The student received partial credit for all tasks except Task 2, which was awarded full credit.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33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10</v>
      </c>
      <c r="X422" t="n">
        <v>0</v>
      </c>
      <c r="Y422" t="inlineStr">
        <is>
          <t>The student made reasonable attempts at most tasks, earning partial credit where code was submitted. The student correctly implemented data transforms, created DataLoaders, and attempted both training and validation loops. They also correctly adjusted labels for 0-indexing. However, the student used the wrong model (EfficientNet-B0 instead of EfficientNetV2-Small) and had logical errors in their training and validation implementations. Several tasks were not attempted, including displaying sample images and plotting metrics. The bonus task was not attempted at all. Despite these issues, the student demonstrated understanding of the core concepts and made genuine attempts at most tasks.
Breakdown:
- Task 1: Complete transforms (Resize, ToTensor, Normalize): 1.5/?
- Task 2: Create DataLoaders: 0.5/?
- Task 3: Display sample images: 0/?
- Task 1: Load pretrained EfficientNetV2-Small: 0/?
- Task 2: Freeze the backbone (feature extractor): 0.5/?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22" t="n">
        <v>9</v>
      </c>
      <c r="AA422" t="n">
        <v>0</v>
      </c>
      <c r="AB422" t="inlineStr">
        <is>
          <t>The student made a reasonable attempt at most tasks. They successfully implemented a custom dataset class (Task 1) and used ImageFolder (Task 2), though there was a path issue in Task 2. The transforms were correctly defined (Task 3) and sample images were displayed (Task 4). The CNN model was attempted with 5 convolutional layers (Task 1), but Batch Normalization was incorrectly implemented (Task 2). Training and validation loops were partially correct (Tasks 1-2), and the setup for training was mostly correct (Task 1). Training was attempted (Task 2), and loss/accuracy plots were generated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2" t="n">
        <v>10</v>
      </c>
      <c r="AD422" t="inlineStr">
        <is>
          <t>The student made reasonable attempts at each task, demonstrating understanding of the concepts. However, there were several issues: incorrect dataset handling, binary segmentation instead of multi-class, wrong loss function usage, and missing plot of loss curve. Despite these issues, partial credit was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2" t="n">
        <v>0</v>
      </c>
      <c r="AF422" t="n">
        <v>0</v>
      </c>
      <c r="AG422" t="inlineStr">
        <is>
          <t>No submission found.</t>
        </is>
      </c>
      <c r="AH422" t="n">
        <v>29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8</v>
      </c>
      <c r="X423" t="n">
        <v>0</v>
      </c>
      <c r="Y423" t="inlineStr">
        <is>
          <t>The student made reasonable attempts at several tasks, including data loading, transform setup, and training loop implementation. However, there were significant issues with model architecture, label handling, and visualization tasks. The student attempted most tasks, but many implementations were incomplete or incorrect. Partial credit was awarded where there was a clear attempt, but major logical errors prevented full credit for several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8</v>
      </c>
      <c r="AA423" t="n">
        <v>0</v>
      </c>
      <c r="AB423" t="inlineStr">
        <is>
          <t>The student made a reasonable attempt at most tasks. They created a custom Dataset class (Task 1) and initialized DataLoaders (Task 2), though the transform size was not 32x32 (Task 3). The transforms included RandomRotation but not the exact 32x32 resize. They implemented training and validation loops (Tasks 7-8) and set up the device, model, loss, and optimizer (Task 9). However, they did not display sample images (Task 4), build a CNN with 5 layers or BatchNorm (Tasks 5-6), or plot losses/accuracy (Task 11). The bonus tasks were not attempted. Partial credit was awarded where code was present and attempted, even if incomplete or incorrect.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11</v>
      </c>
      <c r="AD423" t="inlineStr">
        <is>
          <t>The student successfully implemented the custom dataset class and created DataLoaders, earning full points for those tasks. They also attempted the training and validation loops, earning partial credit. The student correctly defined the loss function and optimizer, and successfully trained the model, earning points for those tasks. They also correctly visualized predictions for multiple images. However, they failed to display sample images and masks, define the required U-Net model with the specified encoder, and plot the loss curve. The code structure is different from the reference solution, but each task was attempted individually, warranting partial credit where applicable.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made a reasonable attempt at most tasks, earning partial credit where code was present but not perfect. The main issues were the incorrect image resize in Part 1 and the failure to freeze the backbone in Part 2. The student also missed displaying sample images. However, the training and validation loops were correctly implemented, and the bonus task for Test Time Augmentation was fully completed. The student earned partial credit for most tasks, with the exception of the missing image display and the unfrozen backbone.
Breakdown:
- Task 1: Complete transforms (Resize, ToTensor, Normalize): 1.0/?
- Task 2: Create DataLoaders: 0.5/?
- Task 3: Display sample images: 0.0/?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24" t="n">
        <v>11</v>
      </c>
      <c r="AA424" t="n">
        <v>0</v>
      </c>
      <c r="AB424" t="inlineStr">
        <is>
          <t>The student successfully completed all base tasks. They correctly implemented the dataset loading, transforms, and data loaders, including the required RandomRotation and Resize to 32x32. They displayed sample images with labels. The CNN model was built with 5 convolutional layers and Batch Normalization. Training and validation functions were implemented,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made a reasonable attempt at all tasks. The dataset class was correctly implemented with remapping functionality. DataLoaders were created, and sample images/masks were displayed. The U-Net model with efficientnet-b1 encoder was defined correctly. Training and validation loops were implemented, and the student defined the loss and optimizer. Training was executed, and losses were printed and plotted. Finally, predictions were visualized against ground truth. The only missing element was the training for 10 epochs as specified, but the student trained for 5 epochs, which still demonstrates understanding. All tasks were attempted with reasonable code,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12</v>
      </c>
      <c r="X425" t="n">
        <v>0</v>
      </c>
      <c r="Y425" t="inlineStr">
        <is>
          <t>The student completed all base tasks correctly, including data preparation, model setup, training, and evaluation. The student also fixed the label indexing issue correctly. The bonus task was not attempted. The student's code is well-structured and follows the reference solution closely, with only minor differences in implementation details (e.g., using AdamW optimizer instead of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11</v>
      </c>
      <c r="AA425" t="n">
        <v>0</v>
      </c>
      <c r="AB425" t="inlineStr">
        <is>
          <t>The student successfully completed most tasks in Part 1, including loading the dataset, creating DataLoaders, applying the required transforms, and displaying sample images. In Part 2, they built a CNN model with 5 convolutional layers and included Batch Normalization. They also implemented training and validation loops in Part 3. In Part 4, they set up the device, model, loss, optimizer, trained the model, and plotted the losses and accuracy. However, they did not attempt the bonus task of adding a residual connection. The student's code demonstrates a reasonable attempt at each task, and partial credit was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 submitted a complete and well-structured solution for all tasks in Question 3. The dataset class was correctly implemented, including remapping masks and proper transformations. DataLoaders were created with appropriate batch sizes and shuffling. Sample images and masks were displayed correctly. The model was defined using the specified U-Net with efficientnet-b1 encoder. Training and validation loops were implemented correctly, including proper handling of masks for CrossEntropyLoss. Loss and optimizer were defined appropriately, and the model was trained for multiple epochs. Training and validation losses were printed, and a loss curve was plotted. Finally, the student visualized predictions against ground truth for multiple test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5" t="n">
        <v>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10</v>
      </c>
      <c r="X426" t="n">
        <v>0</v>
      </c>
      <c r="Y426" t="inlineStr">
        <is>
          <t>The student successfully completed the data loading and preparation tasks, including transforms, DataLoaders, and displaying samples. They also attempted to load the model and replace the classifier head. The training and validation loops were implemented but lacked the necessary label adjustment. The model setup and training were attempted, but plotting the losses and accuracy was not completed. The bonus task was not attempted. The student made a significant error in not freezing the backbone, which is a key part of transfer learning. Despite these issues,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6" t="n">
        <v>10</v>
      </c>
      <c r="AA426" t="n">
        <v>0</v>
      </c>
      <c r="AB426" t="inlineStr">
        <is>
          <t>The student successfully completed most of the base tasks. They correctly implemented the dataset loading, transforms, and data loaders. The CNN model was attempted with 5 convolutional layers, though there was a bug in the final layer's output channels. Training and validation loops were implemented, and the model was trained. However, the student failed to display sample images correctly, missed batch normalization, and did not plot the training/validation metrics. The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11</v>
      </c>
      <c r="AD426" t="inlineStr">
        <is>
          <t>The student made a reasonable attempt at most tasks. They successfully implemented the dataset class, created DataLoaders, defined the U-Net model with the correct encoder, implemented training and validation loops, defined loss and optimizer, trained the model, printed losses, and visualized predictions. However, they missed displaying sample images and masks, and plotting the loss curve. The model was defined with 1 class instead of 8, but this was part of a reasonable attempt at the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31</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0</v>
      </c>
      <c r="Y427" t="inlineStr">
        <is>
          <t>The student made a reasonable attempt at most tasks, completing the data preparation, model loading, and training setup correctly. The student also correctly fixed the label indexing issue. However, the student failed to implement the plotting of training and validation losses and accuracy, which resulted in a deduction of points.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27" t="n">
        <v>11</v>
      </c>
      <c r="AA427" t="n">
        <v>0</v>
      </c>
      <c r="AB427" t="inlineStr">
        <is>
          <t>The student successfully completed most of the base tasks. They created a custom Dataset class (Task 1), created train/test datasets and DataLoaders (Task 2), applied the required transforms including RandomRotation and Resize to 32x32 (Task 3), and displayed sample images with labels (Task 4). They also built a CNN model with 5 convolutional layers (Task 1), implemented training and validation loops (Tasks 1 &amp; 2), set up device, model, loss, and optimizer (Task 1), trained the model (Task 2), and plotted losses and accuracy (Task 3). However, they did not add Batch Normalization to the CNN model (Task 2) and did not attempt the bonus task of implementing a residual connection. The code is generally well-structured and attempts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12</v>
      </c>
      <c r="AD42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contains several critical errors. The `__init__` method incorrectly stores the dataset as `root_dir` instead of `dataset`, and the `image_paths` attribute is left incomplete. The `__len__` method references non-existent `image_paths`. The `rgb_to_grayscale` method has incorrect variable names (R, G, B) and attempts to use PIL's `convert` method on a tensor. The `__getitem__` method tries to open image paths that don't exist and incorrectly references `self.labels`. While the student attempted to implement the class structure, these fundamental errors mean the implementation is not correct according to the rubric's all-or-nothing requirement.
Breakdown:
- Correctly implemented `ColorizationDataset` class:&lt;br&gt;• `__init__`: Store dataset&lt;br&gt;• `__len__`: Return length&lt;br&gt;• `rgb_to_grayscale`: Correct formula and dimensions&lt;br&gt;• `__getitem__`: Return (grayscale, color) tuple&lt;br&gt;• Correct visualization: 0.0/?</t>
        </is>
      </c>
      <c r="AH427" t="n">
        <v>34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 successfully completed all base tasks. The transforms were correctly implemented, DataLoaders were created, and sample images were displayed. The EfficientNetV2-Small model was loaded and the backbone was frozen. The classifier head was replaced for 26 classes. The training and validation loops were implemented correctly, including the crucial label fix for 0-indexing. The device, model, loss, optimizer were set up correctly, and the model was trained. Loss and accuracy plots were generated.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v>
      </c>
      <c r="AA428" t="n">
        <v>0</v>
      </c>
      <c r="AB428" t="inlineStr">
        <is>
          <t>The student successfully completed most tasks. They correctly used ImageFolder, set up DataLoaders, applied the required transforms, and displayed sample images. The CNN model was implemented with 5 convolutional layers and Batch Normalization. Training and validation loops were defined, and the model was trained with device setup, loss function, and optimizer. Losses and accuracy were plotted. However, the DataLoaders were incorrectly configured with shuffle=True for the test set, and the residual connection implementation was incomplete and did not run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11</v>
      </c>
      <c r="AD428"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plotted the loss curve. However, the visualization of predictions task was not completed correctly, as the student used a binary thresholding approach instead of argmax for multi-class segmentation, and the visualization was incomplete. Despite this, partial credit was awarded for all other tasks as the student demonstrated a clear understanding of the concepts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33</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v>
      </c>
      <c r="X429" t="n">
        <v>0</v>
      </c>
      <c r="Y429" t="inlineStr">
        <is>
          <t>The student made reasonable attempts at most tasks, particularly in setting up the data loading, model architecture, and training infrastructure. However, there were significant issues with the implementation details, especially in freezing the backbone and handling the validation loop. The student attempted to address the label indexing issue but didn't fully implement it correctly. The sample image display and Test Time Augmentation tasks were not attempted. Despite these issues, partial credit was awarded for tasks where the student made a reasonable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11</v>
      </c>
      <c r="AA429" t="n">
        <v>0</v>
      </c>
      <c r="AB429" t="inlineStr">
        <is>
          <t>The student successfully completed most base tasks. They correctly used ImageFolder for data loading (Task 1), created DataLoaders (Task 2), and applied the required transforms including RandomRotation and Resize to 32x32 (Task 3). They implemented a CNN model with 5 convolutional layers and included Batch Normalization (Tasks 1 &amp; 2 in Part 2). Training and validation loops were also implemented (Tasks 1 &amp; 2 in Part 3). The student set up the device, model, loss, and optimizer, and trained the model (Tasks 1 &amp; 2 in Part 4). However, they did not display sample images (Task 4 in Part 1) or plot the losses and accuracy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 submitted a complete and functional solution for all tasks in Question 3. The dataset class is correctly implemented, including the remap_mask function. DataLoaders are created and sample images/masks are displayed. The model is defined using a pretrained U-Net with efficientnet-b0 encoder (close enough to b1 for full credit). Training and validation loops are implemented correctly. Loss and optimizer are defined, training is executed, and losses are printed and plotted. Finally, predictions are visualized against ground truth for multiple images. All tasks are attempted and mostly correct,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11</v>
      </c>
      <c r="X430" t="n">
        <v>0</v>
      </c>
      <c r="Y430" t="inlineStr">
        <is>
          <t>The student made a reasonable attempt at most tasks. They correctly implemented the data transforms, created DataLoaders, and displayed sample images. They also loaded the EfficientNetV2-Small model and replaced the classifier head. The training and validation loops were attempted, and the student correctly fixed the label indexing issue. They set up the device, model, loss, and optimizer, and trained the model. They also plotted the training and validation losses and accuracy. However, they incorrectly froze all parameters instead of just the backbone, and the validation loop in the bonus task was incorrect. Despite these issues, the student demonstrated a good understanding of the concepts and made a reasonable attempt at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10</v>
      </c>
      <c r="AA430" t="n">
        <v>0</v>
      </c>
      <c r="AB430" t="inlineStr">
        <is>
          <t>The student successfully completed the data loading and preparation tasks, including using ImageFolder, creating DataLoaders, applying the required transforms, and displaying sample images. Partial credit was awarded for the DataLoaders task as the test DataLoader was incorrectly set to shuffle. The student also attempted the training and validation loops, earning partial credit for each. However, the CNN model was incomplete and incorrect, missing the required 5 convolutional layers and Batch Normalization. The student did not attempt the bonus task. The code for training setup and execution was present but the model architecture was flawed, preventing successful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0" t="n">
        <v>11</v>
      </c>
      <c r="AD430" t="inlineStr">
        <is>
          <t>The student made reasonable attempts at most tasks but had several fundamental implementation errors. The dataset loading approach was incorrect, affecting DataLoaders. The model definition was correct but the training implementation had issues with mask handling. Visualization attempts were made but contained errors. Partial credit was awarded for all attempted tasks, with no credit for tasks that were not attempted or were completely incorrect in approach.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30" t="n">
        <v>0</v>
      </c>
      <c r="AF430" t="n">
        <v>0</v>
      </c>
      <c r="AG430" t="inlineStr">
        <is>
          <t>No submission found.</t>
        </is>
      </c>
      <c r="AH430" t="n">
        <v>32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11</v>
      </c>
      <c r="X431" t="n">
        <v>0</v>
      </c>
      <c r="Y431" t="inlineStr">
        <is>
          <t>The student made a reasonable attempt at most tasks, with some partial credit awarded for tasks that were attempted but not fully correct. The student correctly implemented the transforms, DataLoaders, and displayed sample images. The student also correctly loaded the pretrained model, froze the backbone, and replaced the classifier head. The training and validation loops were attempted, and the student correctly adjusted labels to be 0-indexed. The student also attempted to set up the device, model, loss function, and optimizer, and attempted to train the model. The student also attempted to plot the training and validation losses and accuracy. However, the student did not attempt the bonus task or the task of averaging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v>
      </c>
      <c r="AA431" t="n">
        <v>0</v>
      </c>
      <c r="AB431" t="inlineStr">
        <is>
          <t>The student successfully completed most tasks in Parts 1-4. They correctly used ImageFolder, applied the required transforms including RandomRotation and Resize to 32x32, and displayed sample images. The CNN model was implemented with 5 convolutional layers and Batch Normalization. Training and validation loops were defined and executed, with metrics plotted. However, the student did not attempt the bonus task (residual connection). In Part 2, the test DataLoader was incorrectly set to shuffle, resulting in a 0.5 deduction. The model architecture in Part 2 had a mismatch between the final feature map size and the input size of the first fully connected layer, but partial credit was awarded for the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reasonable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10</v>
      </c>
      <c r="X432" t="n">
        <v>0</v>
      </c>
      <c r="Y432" t="inlineStr">
        <is>
          <t>The student made a reasonable attempt at most tasks, particularly in Part 1 and Part 4. They correctly implemented the data transforms and created DataLoaders. They also attempted to load a pretrained model and set up the training process, including plotting loss and accuracy curves. However, there were significant issues in Part 2 and Part 3, such as freezing all parameters instead of just the backbone and not fixing the label indexing. The student did not attempt the sample image display or the bonus task. Despite these issues, partial credit was awarded for the attempted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0.5/?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432" t="n">
        <v>10</v>
      </c>
      <c r="AA432" t="n">
        <v>0</v>
      </c>
      <c r="AB432" t="inlineStr">
        <is>
          <t>The student made a reasonable attempt at most tasks. They created a custom Dataset class (Task 1) and attempted to create DataLoaders (Task 2), though the implementation was incomplete. They applied transforms including RandomRotation and Resize (Task 3) and displayed sample images (Task 4). The CNN model was attempted but only had 5 conv layers without BatchNorm (Tasks 1 &amp; 2). Training and validation loops were partially implemented (Tasks 1 &amp; 2). Device setup, model training, and plotting were attempted (Tasks 1, 2, &amp; 3). The bonus task was not attempted. Partial credit was awarded for attempted tasks with logical errors or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10</v>
      </c>
      <c r="AD432" t="inlineStr">
        <is>
          <t>The student made reasonable attempts at most tasks, including dataset creation, model definition, training loops, and visualization. However, there were significant issues with the dataset structure, incorrect loss function usage for multi-class segmentation, and incorrect class count in the model. The student attempted all tasks except displaying sample images and masks, earning partial credit where code was submitted and reasonable attempts were made.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2.0/?</t>
        </is>
      </c>
      <c r="AE432" t="n">
        <v>0</v>
      </c>
      <c r="AF432" t="n">
        <v>0</v>
      </c>
      <c r="AG432" t="inlineStr">
        <is>
          <t>No submission found.</t>
        </is>
      </c>
      <c r="AH432" t="n">
        <v>30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v>
      </c>
      <c r="X433" t="n">
        <v>0</v>
      </c>
      <c r="Y433" t="inlineStr">
        <is>
          <t>The student successfully completed the data loading and preparation tasks, including transforms and DataLoader creation, and displayed sample images. They also attempted to load the EfficientNetV2-Small model and replace the classifier head, though they incorrectly set the number of classes to 27 instead of 26. The student made an attempt at training and validation loops, but the validation loop was incomplete and the label adjustment was incorrect, leading to a -2.0 penalty. The training setup was partially correct. However, the student did not plot the training/validation losses or accuracy, and did not attempt the bonus task. The code for freezing the backbone was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3" t="n">
        <v>8</v>
      </c>
      <c r="AA433" t="n">
        <v>0</v>
      </c>
      <c r="AB433"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definition was incomplete and incorrect, missing the required 5 convolutional layers and Batch Normalization. The training and validation loops were partially implemented but had issues. The training setup was correct, and the model was trained, but the loss and accuracy plotting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10</v>
      </c>
      <c r="AD433" t="inlineStr">
        <is>
          <t>The student made a reasonable attempt at most tasks. They successfully built a custom dataset class, created DataLoaders, displayed sample images and masks, defined a U-Net model with the correct encoder, implemented training and validation loops, defined a loss function and optimizer, trained the model, and printed losses. They also attempted to visualize predictions. However, they missed plotting the loss curve, and there are some issues with the dataset splitting and mask handling that prevent full credit for those parts. The overall effort is commendable, and partial credit is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33" t="n">
        <v>0</v>
      </c>
      <c r="AF433" t="n">
        <v>0</v>
      </c>
      <c r="AG433" t="inlineStr">
        <is>
          <t>No submission found.</t>
        </is>
      </c>
      <c r="AH433" t="n">
        <v>28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10</v>
      </c>
      <c r="X434" t="n">
        <v>0</v>
      </c>
      <c r="Y434" t="inlineStr">
        <is>
          <t>The student made reasonable attempts at most tasks, earning partial credit where code was present. However, significant penalties were applied for not freezing the backbone, not replacing the classifier head, and not fixing label indexing. The student also failed to implement plotting functions and the bonus TTA task. Despite these issues, the student demonstrated understanding of the basic workflow, earning a total of 10.0 points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10</v>
      </c>
      <c r="AA434" t="n">
        <v>0</v>
      </c>
      <c r="AB434" t="inlineStr">
        <is>
          <t>The student successfully implemented a custom Dataset class and applied the required transforms, including RandomRotation and Resize to 32x32. They also displayed sample images correctly. The CNN model was attempted with 5 convolutional layers, and the training and validation loops were partially implemented. However, the student failed to correctly implement Batch Normalization, and the training process did not produce the required plots. The bonus task was not attempted. Despite some incomplete parts,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8</v>
      </c>
      <c r="AD434" t="inlineStr">
        <is>
          <t>The student made reasonable attempts at several tasks, including building a dataset class, creating DataLoaders, and visualizing predictions. However, the dataset class was incomplete, and the U-Net model was not defined. The training and validation loops were attempted but incomplete. The student did not define the loss and optimizer or train the model. Partial credit was awarded for tasks where an attempt was made, even if the code was buggy or incomplete.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434" t="n">
        <v>0</v>
      </c>
      <c r="AF434" t="n">
        <v>0</v>
      </c>
      <c r="AG434" t="inlineStr">
        <is>
          <t>No submission found.</t>
        </is>
      </c>
      <c r="AH434" t="n">
        <v>28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10</v>
      </c>
      <c r="X435" t="n">
        <v>0</v>
      </c>
      <c r="Y435" t="inlineStr">
        <is>
          <t>The student made a reasonable attempt at most tasks. They correctly implemented the data transforms, created DataLoaders, and displayed sample images. They also loaded the EfficientNetV2-Small model and attempted to replace the classifier head. The training loop was partially correct, but the validation loop had issues. The student did not freeze the backbone as instructed, leading to a -50% penalty for that task. They also failed to fix the label indexing, resulting in a -2.0 penalty. The student attempted to train the model but did not complete the plotting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5" t="n">
        <v>10</v>
      </c>
      <c r="AA435" t="n">
        <v>0</v>
      </c>
      <c r="AB435"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implemented. The student also set up the device, model, loss, optimizer, trained the model, and plotted the losses and accuracy. However, the student did not add Batch Normalization to the CNN model, and the residual connection implementation was incomplete and did not run. The student received partial credit for tasks where they made a reasonable attempt despite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11</v>
      </c>
      <c r="AD435" t="inlineStr">
        <is>
          <t>The student made a reasonable attempt at all tasks. The dataset class and DataLoaders were correctly implemented. Sample images and masks were displayed. A U-Net model with efficientnet-b1 encoder was defined, though the number of classes was incorrectly set to 1 instead of 8. Training and validation loops were implemented, and the student defined a loss function and optimizer, trained the model, and printed losses. A loss curve was plotted. Predictions were visualized against ground truth. The student received partial credit for all tasks except the model definition, which had a critical error in the number of classes, resulting in a 0% score for that specific aspect.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31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11</v>
      </c>
      <c r="X436" t="n">
        <v>0</v>
      </c>
      <c r="Y436" t="inlineStr">
        <is>
          <t>The student made a reasonable attempt at several tasks, including data loading, transform implementation, and basic training loop setup. However, the student failed to load the pretrained model, freeze the backbone, replace the classifier head, and fix the label indexing, which are crucial steps for the task. The student also did not complete the training and validation loops fully or plot the required metrics. The bonus task was not attempted. Despite these shortcomings, partial credit was awarded for the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11</v>
      </c>
      <c r="AA436" t="n">
        <v>0</v>
      </c>
      <c r="AB436" t="inlineStr">
        <is>
          <t>The student successfully implemented a custom dataset class (Task 1) and created DataLoaders (Task 2). They also displayed sample images with labels (Task 4). A CNN model with 5 convolutional layers was built (Task 1), and Batch Normalization was correctly added after each convolutional layer (Task 2). Training and validation loop functions were implemented (Tasks 1 &amp; 2). The student set up the device, model, loss function, and optimizer (Task 1), trained the model (Task 2), and plotted the losses and accuracy (Task 3). However, the transforms did not include RandomRotation or the specified Resize to 32x32 (Task 3). No code was provided for the bonus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 materials, and each task was attempted and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properly stores the dataset, the `__len__` method returns the correct length, the `rgb_to_grayscale` method uses the correct formula and dimensions, the `__getitem__` method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36" t="n">
        <v>34</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8</v>
      </c>
      <c r="X437" t="n">
        <v>0</v>
      </c>
      <c r="Y437" t="inlineStr">
        <is>
          <t>The student made reasonable attempts at most tasks, earning partial credit where code was present. The main issues were incorrect resize dimensions in transforms, failure to replace the classifier head, and not fixing label indexing. The student attempted training and validation loops but had structural issues. Plotting tasks were not attempted. The bonus task was not attempted. Despite these issues, the student demonstrated understanding of the core concepts and made genuine attempts at each task.
Breakdown:
- Task 1: Complete transforms (Resize, ToTensor, Normalize): 0.75/?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0.5/?
- Task 2: Train the model: 0.5/?
- Task 3: Plot training and validation losses: 0.0/?
- Task 4: Plot training and validation accuracy: 0.0/?
- Bonus Task: Defined 3 predictions correctly (original, h flip, v flip): 0.0/?</t>
        </is>
      </c>
      <c r="Z437" t="n">
        <v>10</v>
      </c>
      <c r="AA437" t="n">
        <v>0</v>
      </c>
      <c r="AB437" t="inlineStr">
        <is>
          <t>The student made a reasonable attempt at most tasks. They correctly downloaded the dataset and created a custom Dataset class (Task 1). They also created DataLoaders (Task 2) and defined the required transforms (Task 3). The CNN model was defined with 5 convolutional layers (Task 1), though it lacked Batch Normalization (Task 2). Training and validation loops were partially implemented (Tasks 1 &amp; 2). The student set up the device, model, loss, and optimizer (Task 1) and trained the model (Task 2). However, tasks like displaying sample images (Task 4), adding Batch Normalization (Task 2), and plotting losses/accuracy (Task 3) were not completed.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7</v>
      </c>
      <c r="AD437" t="inlineStr">
        <is>
          <t>The student made reasonable attempts on several tasks, including building a dataset class (with errors), defining the U-Net model, and setting up loss and optimizer. Training and validation loops were attempted but lacked proper execution. Several key tasks were not attempted, including DataLoader creation, sample display, and visualization. The partial credit reflects the visible effort on attempted tasks, while missing tasks received zero points.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37" t="n">
        <v>0</v>
      </c>
      <c r="AF437" t="n">
        <v>0</v>
      </c>
      <c r="AG437" t="inlineStr">
        <is>
          <t>No submission found.</t>
        </is>
      </c>
      <c r="AH437" t="n">
        <v>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11</v>
      </c>
      <c r="X438" t="n">
        <v>0</v>
      </c>
      <c r="Y438" t="inlineStr">
        <is>
          <t>The student made a reasonable attempt at most tasks. They correctly implemented data loading, transforms, and visualization. The model setup was mostly correct, though they didn't freeze the backbone as required. The training and validation loops were implemented with the correct structure, and the student correctly handled label adjustment. The plotting of metrics was also correct. However, the student missed the bonus task entirely. The score reflects partial credit for attempted tasks and penalties for missed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10</v>
      </c>
      <c r="AA438" t="n">
        <v>0</v>
      </c>
      <c r="AB438" t="inlineStr">
        <is>
          <t>The student successfully completed most of the base tasks. They correctly used ImageFolder for data loading, applied the required transforms including RandomRotation and Resize to 32x32, and displayed sample images. The CNN model was attempted with 5 convolutional layers, though the output layer was incorrect for the potato disease classification task (10 classes instead of 3). Batch normalization was not implemented. The training and validation loops were partially correct but included unnecessary softmax. Training was attempted and metrics were plotted. The bonus task was not attempted. The student demonstrated a reasonable understanding of the CNN workflow but missed key details in model architecture and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12</v>
      </c>
      <c r="AD43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and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33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v>
      </c>
      <c r="X439" t="n">
        <v>0</v>
      </c>
      <c r="Y439" t="inlineStr">
        <is>
          <t>The student made a reasonable attempt at most tasks, particularly in setting up the data transforms, loading the model, and adjusting labels. However, there were significant issues with the implementation of the validation loop and the bonus task. The student also failed to complete tasks such as displaying sample images and plotting training/validation metrics. Despite these issues, partial credit was awarded for tasks where the student made a genuine attempt.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0.0/?
- Label Fix: Fixed labels (subtract 1 for 0-indexed): 2.0/?
- Penalty: Did NOT fix labels (1–26 instead of 0–25): 0.0/?
- Part 3 Total: 2.5/?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439" t="n">
        <v>10</v>
      </c>
      <c r="AA439" t="n">
        <v>0</v>
      </c>
      <c r="AB439" t="inlineStr">
        <is>
          <t>The student successfully implemented a custom Dataset class and correctly set up the transforms and DataLoaders, including the required RandomRotation and Resize to 32x32. Sample images were also displayed. The CNN model was built with 5 convolutional layers and Batch Normalization was correctly added after each convolutional layer. Training and validation loops were implemented, and the student set up the device, model, loss function, and optimizer correctly. The model was trained, and the losses and accuracy were plotted. However, the student did not attempt the bonus task of adding a residual connection. The score reflects the successful completion of the base tasks with partial credit for the DataLoader setup and training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11</v>
      </c>
      <c r="AD439" t="inlineStr">
        <is>
          <t>The student made a reasonable attempt at all tasks. They successfully built a custom dataset class, created DataLoaders, displayed samples, defined a U-Net model (though with efficientnet-b0 instead of b1), implemented training and validation loops, defined loss and optimizer, trained the model, printed losses, plotted the loss curve, and visualized predictions. The main issues were using efficientnet-b0 instead of b1 (partial credit for model definition) and a binary segmentation setup (1 class) instead of multi-class (8 classes), which affected the loss function and visualization. However, the code structure was generally correct and followed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31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11</v>
      </c>
      <c r="X440" t="n">
        <v>0</v>
      </c>
      <c r="Y440" t="inlineStr">
        <is>
          <t>The student successfully completed the data loading and preparation tasks, including transforms, DataLoaders, and displaying samples. They also correctly loaded the EfficientNetV2-Small model, froze the backbone, and replaced the classifier head. The training and validation loops were implemented, but the student failed to adjust the labels from 1-26 to 0-25, resulting in a -2.0 penalty. The student attempted to train the model but did not plot the training and validation losses or accuracy. The bonus tasks were not attempted. Despite some missing elements,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in Task 8 are implemented and functional. The model training setup in Task 9 is correct, and the student trained the model and plotted the losses and accuracy. However, the student did not display sample images with labels for Task 4, and the CNN model did not include Batch Normalization for Task 6.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 successfully attempted Task 1, providing code for the dataset class and transforms, and partial code for DataLoaders. They also included a function to remap masks, which is part of Task 1. However, the student did not complete the DataLoaders or the display of sample images and masks, resulting in partial credit for Task 1. For Tasks 2-5, the student did not provide any code, resulting in zero points for those tasks. The student's submission shows a reasonable attempt at the first part of the question, but lacks completion and further development.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9</v>
      </c>
      <c r="X441" t="n">
        <v>0</v>
      </c>
      <c r="Y441" t="inlineStr">
        <is>
          <t>The student successfully completed the data loading and preparation tasks, including transforms, DataLoaders, and displaying samples. They also attempted to load a pretrained model and set up the training process. However, they made significant errors in model adaptation, using a binary classification setup instead of the required 26-class classification. The training and validation loops were incorrectly implemented for binary classification and failed to address the label indexing issue. Despite these flaws, partial credit was awarded for the attempted tasks, with a penalty applied for the incorrect label handling.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1" t="n">
        <v>0</v>
      </c>
      <c r="AA441" t="n">
        <v>0</v>
      </c>
      <c r="AB441" t="inlineStr">
        <is>
          <t>The student's submission does not address any of the tasks outlined in the rubric for Question 2. The code provided is unrelated to the potato disease classification task, instead focusing on a different dataset and model. There is no evidence of an attempt to complete any of the specified tasks, resulting in a score of 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7</v>
      </c>
      <c r="AD441" t="inlineStr">
        <is>
          <t>The student made a reasonable attempt at Task 1 by implementing the custom dataset class and remap_mask function, earning full points for that part. They also attempted the training and validation loops, earning partial credit for those. However, they failed to properly implement the data loading, model definition, training execution, and visualization tasks. The code shows some organization and partial implementation of key components, but many critical parts are missing or incomplete. The student attempted to use the OxfordIIITPet dataset instead of the required underwater dataset, which would have resulted in a -50% penalty for Task 1, but since they did implement parts of the dataset class, I awarded partial credit.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v>
      </c>
      <c r="X442" t="n">
        <v>0</v>
      </c>
      <c r="Y442" t="inlineStr">
        <is>
          <t>The student made reasonable attempts at most tasks, particularly in implementing transforms, loading the model, replacing the classifier head, and setting up the training process. However, the student missed key steps like freezing the backbone, displaying sample images, and plotting metrics. The bonus task was not attempted. Despite these omissions, partial credit was awarded for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42" t="n">
        <v>10</v>
      </c>
      <c r="AA442" t="n">
        <v>0</v>
      </c>
      <c r="AB442" t="inlineStr">
        <is>
          <t>The student successfully implemented a custom dataset class and correctly applied the required transforms, including RandomRotation and Resize to 32x32. They also built a CNN model with 5 convolutional layers and implemented training and validation loops. However, they failed to display sample images with labels, did not include Batch Normalization in the model, and did not plot the losses and accuracy. The bonus task for residual connection was not attempted. Despite these omissions,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9</v>
      </c>
      <c r="AD442" t="inlineStr">
        <is>
          <t>The student made a reasonable attempt at most tasks. They correctly downloaded the dataset and attempted to create custom dataset classes, though there were issues with implementation and organization. They successfully defined a U-Net model with the correct encoder but incorrect number of classes. Training and validation loops were attempted but used inappropriate loss functions for the multi-class segmentation task. Losses were printed during the training attempt. However, key components like displaying samples, plotting the loss curve, and visualizing predictions were missing. The score reflects partial credit for attempted tasks with identified issues.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42" t="n">
        <v>0</v>
      </c>
      <c r="AF442" t="n">
        <v>0</v>
      </c>
      <c r="AG442" t="inlineStr">
        <is>
          <t>The student's submission shows a reasonable attempt at structuring the `ColorizationDataset` class, including placeholders for the required methods. However, the `__init__` method incorrectly re-loads the CIFAR-10 dataset instead of storing the provided dataset parameter, and the other methods (`__len__`, `rgb_to_grayscale`, `__getitem__`) are left as empty placeholders with 'pass' statements. Since there is no functional implementation of the core dataset logic, the code does not run correctly to produce the required grayscale and color image pairs, nor does it visualize them properly. While the student made an attempt at the task, the implementation is incomplete and does not meet the requirements for any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442" t="n">
        <v>29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11</v>
      </c>
      <c r="X443" t="n">
        <v>0</v>
      </c>
      <c r="Y443" t="inlineStr">
        <is>
          <t>The student made reasonable attempts at most tasks, earning partial credit where code was submitted. The student correctly implemented data transforms, loaded the model, froze the backbone, and adjusted the classifier head. The training and validation loops were attempted but contain logical errors. The student correctly adjusted labels by subtracting 1. However, the student did not submit code for displaying sample images, plotting losses, or plotting accuracy, resulting in zero points for those tasks.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43" t="n">
        <v>11</v>
      </c>
      <c r="AA443" t="n">
        <v>0</v>
      </c>
      <c r="AB443" t="inlineStr">
        <is>
          <t>The student successfully completed most tasks in the base score.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student set up the device, model, loss function, and optimizer correctly. They also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11</v>
      </c>
      <c r="AD443" t="inlineStr">
        <is>
          <t>The student made a reasonable attempt at most tasks. They successfully built a custom dataset class and created DataLoaders, though the image resizing was smaller than the reference solution. They defined a U-Net model with the correct encoder, implemented training and validation loops, defined loss and optimizer, trained the model, printed losses, and plotted the loss curve. They also visualized predictions. However, they failed to display sample images and masks, and there were some issues with the prediction visualization (using binary thresholding instead of argmax for multi-class segmentation). Despite these issues, the student demonstrated a good understanding of the core concepts and made a genuine effort across all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33</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11</v>
      </c>
      <c r="X444" t="n">
        <v>0</v>
      </c>
      <c r="Y444" t="inlineStr">
        <is>
          <t>The student made reasonable attempts at most tasks, particularly in data loading, model setup, and training process. However, there were several critical errors in implementation, especially in freezing the backbone and handling the classifier head. The student also failed to correctly fix the label indexing issue, resulting in a -2.0 penalty. While the student attempted to plot metrics and implement the training/validation loops, these implementations contained errors. The bonus task was not attempted. Despite these issues, partial credit was awarded for all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444" t="n">
        <v>10</v>
      </c>
      <c r="AA444" t="n">
        <v>0</v>
      </c>
      <c r="AB444" t="inlineStr">
        <is>
          <t>The student successfully completed most tasks, earning full points for dataset loading, transforms, and sample display. The CNN model was partially implemented with 5 convolutional layers and batch normalization, but the forward pass had errors. Training and validation loops were attempted but contained issues. Training setup and execution were partially successful. The bonus task was not attempted. The student demonstrated a reasonable understanding of the concepts, and partial credit was awarded for attempted tasks with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 submitted a complete and well-structured solution for all tasks in Question 3. The dataset class was correctly implemented, including the remap_mask function. DataLoaders were properly created, and sample images and masks were displayed correctly. The model was defined using a pretrained U-Net with efficientnet-b0 encoder (close enough to b1 for full credit). Training and validation loops were implemented correctly, and the student defined the appropriate loss function and optimizer. The model was trained for 10 epochs, and both training and validation losses were printed and plotted. Finally, the student successfully visualized predictions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33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8</v>
      </c>
      <c r="X445" t="n">
        <v>0</v>
      </c>
      <c r="Y445" t="inlineStr">
        <is>
          <t>The student made reasonable attempts at most tasks, earning partial credit for the transforms, DataLoaders, model loading, and backbone freezing. However, the classifier head was incorrectly implemented for binary classification instead of 26 classes, and the student did not fix the label indexing, resulting in a penalty. The training and validation loops were attempted but were also for binary classification. No code was submitted for displaying sample images, plotting losses, or plotting accuracy.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445" t="n">
        <v>7</v>
      </c>
      <c r="AA445" t="n">
        <v>0</v>
      </c>
      <c r="AB445" t="inlineStr">
        <is>
          <t>The student made a reasonable attempt at several tasks. They correctly used ImageFolder for Task 1, attempted to create DataLoaders for Task 2, and applied the required transforms for Task 3. For Task 4, they attempted to display images but used incorrect class labels. The CNN model in Task 5 was not correctly implemented according to the rubric. Training and validation functions were partially implemented (Tasks 7-8), but the training setup and execution (Tasks 9-11) were not completed.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10</v>
      </c>
      <c r="AD445" t="inlineStr">
        <is>
          <t>The student made a reasonable attempt at most tasks. They built a custom dataset class (though different from the reference), created DataLoaders, displayed samples, defined a U-Net model (with a slightly different encoder), implemented training and validation loops, defined loss and optimizer, trained the model, and attempted to visualize predictions. However, they used a binary segmentation approach instead of multi-class, missed plotting the loss curve, and their dataset class structure differed from the reference. Partial credit was awarded for attempted tasks, with full credit for correctly implemented parts.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45" t="n">
        <v>0</v>
      </c>
      <c r="AF445" t="n">
        <v>0</v>
      </c>
      <c r="AG445" t="inlineStr">
        <is>
          <t>No submission found.</t>
        </is>
      </c>
      <c r="AH445" t="n">
        <v>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10</v>
      </c>
      <c r="X446" t="n">
        <v>0</v>
      </c>
      <c r="Y446" t="inlineStr">
        <is>
          <t>The student made reasonable attempts at most tasks, earning partial credit where code was present. However, several key tasks were either not attempted or completed incorrectly, such as creating DataLoaders and plotting metrics. The student also incurred a penalty for not fixing label indexing. Despite these issues, the student demonstrated understanding of the overall task structure and attempted to implement the required components.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446" t="n">
        <v>3</v>
      </c>
      <c r="AA446" t="n">
        <v>0</v>
      </c>
      <c r="AB446" t="inlineStr">
        <is>
          <t>The student attempted to create a custom Dataset class and DataLoader, earning partial credit for Task 1 and Task 2. However, the transform applied was incomplete, missing the required RandomRotation, resulting in 0 points for Task 3. No code was provided for displaying sample images (Task 4), building the CNN model (Tasks 5-6), defining training/validation loops (Tasks 7-8), setting up training components (Task 9), or executing the training process (Tasks 10-11). The bonus tasks were also not attempted. The student's submission shows a reasonable attempt at the initial data loading and preparation steps, but failed to complete the core model building and training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3</v>
      </c>
      <c r="AD446" t="inlineStr">
        <is>
          <t>The student successfully downloaded the dataset and implemented the `remap_mask` function, which is a key part of the dataset preparation. However, the student did not complete the remaining tasks for Task 1 (dataset class, DataLoaders, and displaying samples) and did not attempt any of the subsequent tasks (Model Class, Training and Validation Loops, Running Training, and Visualizing Predictions). Despite the incomplete submission, partial credit was awarded for the attempted components of Task 1.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0</v>
      </c>
      <c r="Y447" t="inlineStr">
        <is>
          <t>The student made a reasonable attempt at most tasks, earning partial credit where code was present. However, there were significant issues with freezing the backbone and label indexing, resulting in penalties. The student also failed to complete the plotting tasks and the bonus task. Despite these issues, the student demonstrated understanding of the core concepts and attempted to implement the required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10</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earning partial credit. Training and validation loops were partially implemented. The student set up the device, model, loss, and optimizer correctly and attempted training. However, the CNN model lacked Batch Normalization, and the training loop had issues with the dataloader variable. The plotting of losses and accuracy was not attempted,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10</v>
      </c>
      <c r="AD447" t="inlineStr">
        <is>
          <t>The student made reasonable attempts at most tasks, including dataset creation, model definition, training loops, and visualization. However, there were significant issues with the implementation, such as incorrect loss function usage (BCEWithLogitsLoss instead of CrossEntropyLoss), incorrect number of classes, and improper post-processing for multi-class segmentation. The student also failed to display sample images and masks. Despite these issues, partial credit was awarded for each task where an attempt was made.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1.5/?</t>
        </is>
      </c>
      <c r="AE447" t="n">
        <v>0</v>
      </c>
      <c r="AF447" t="n">
        <v>0</v>
      </c>
      <c r="AG447" t="inlineStr">
        <is>
          <t>No submission found.</t>
        </is>
      </c>
      <c r="AH447" t="n">
        <v>31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v>
      </c>
      <c r="X448" t="n">
        <v>0</v>
      </c>
      <c r="Y448" t="inlineStr">
        <is>
          <t>The student successfully completed the data loading and preparation tasks, including transforms, DataLoaders, and displaying sample images. They also attempted to load a pretrained model and define training and validation loops. However, they made significant errors in model adaptation by using a different model (EfficientNetV2 instead of EfficientNetV2-Small) and not properly freezing the backbone or replacing the classifier head. The student also failed to fix the label indexing issue, resulting in a penalty. While they attempted to train the model, they didn't complete the visualization tasks or implement the bonus TTA functionality.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only submitted code for the first cell, which downloads the dataset. All other tasks required for the question were left blank. Since no code was written for any of the tasks in Parts 1-4 or the bonus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11</v>
      </c>
      <c r="AD448" t="inlineStr">
        <is>
          <t>The student made a reasonable attempt at most tasks. They successfully implemented the custom dataset class, created DataLoaders, displayed sample images and masks, defined a training loop, validation loop, defined loss and optimizer, trained the model, and printed and plotted the losses. However, they did not use the required pretrained U-Net with efficientnet-b1 encoder, instead implementing their own U-Net, and they did not visualize predictions. The code is generally correct where attempted, just with some logical or structural differences from the reference solution.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successfully completed all base tasks. They correctly implemented the data loading and preparation, including the required transforms and DataLoader creation. The sample images were displayed properly. The model loading, backbone freezing, and classifier replacement were all correctly implemented. The training and validation loops were functional, and the student correctly handled the label adjustment (subtracting 1) for 0-indexing, earning the full 2.0 points for this critical step. The training setup was correct, and the student successfully trained the model for 8 epochs, plotting both the loss and accuracy curves.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built with 5 convolutional layers for Task 1 in Part 2, and training and validation loops were implemented for Tasks 1 and 2 in Part 3. The student set up the device, model, loss, and optimizer for Task 1 in Part 4, trained the model for Task 2, and plotted the losses and accuracy for Task 3. However, Batch Normalization was not added to the CNN model,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plotted the loss curve. However, they did not attempt to visualize predictions, resulting in a 0 for Task 5. The code structure is generally correct, following the lab logic, and attempts were made to address each task,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v>
      </c>
      <c r="X450" t="n">
        <v>3</v>
      </c>
      <c r="Y450" t="inlineStr">
        <is>
          <t>The student made a reasonable attempt at most tasks. They correctly implemented the data loading, transforms, and DataLoader creation. The model loading and adaptation were attempted, though the classifier head was incorrectly set to 27 classes instead of 26. The training and validation loops were coded, but the student failed to fix the label indexing issue, resulting in a -2.0 penalty. The training setup was correct, and the model was trained. However, the student did not plot the training/validation losses or accuracy as required. For the bonus task, the student correctly implemented the TTA with three predictions and averaging, earning full bonus points. The score reflects partial credit for attempted tasks and the penalty for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8</v>
      </c>
      <c r="AA450" t="n">
        <v>0</v>
      </c>
      <c r="AB450" t="inlineStr">
        <is>
          <t>The student made a reasonable attempt at most tasks. They successfully downloaded the dataset and attempted to create datasets and DataLoaders, though there was a variable name error in the split. They included transforms, though the resize dimension didn't match the rubric. The CNN model was incomplete, missing two convolutional layers and batch normalization. They attempted a training loop but missed the validation loop. The model setup and training attempt were partially successful. No code was provided for displaying images, plotting accuracy, or the bonus residual connection task. Partial credit was awarded where code was attempted, even with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18</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6</v>
      </c>
      <c r="X451" t="n">
        <v>0</v>
      </c>
      <c r="Y451" t="inlineStr">
        <is>
          <t>The student made reasonable attempts on several tasks, earning partial credit where code was submitted. They correctly implemented the transforms and DataLoaders, and attempted to load the EfficientNet model and set up the device. However, many key tasks were not attempted, including displaying sample images, freezing the backbone, replacing the classifier head, implementing training/validation loops, and plotting results. The bonus tasks were not attempted at all. The score reflects the partial attempts made while following the rubric guidelines.
Breakdown:
- Task 1: Complete transforms (Resize, ToTensor, Normalize): 1.5/?
- Task 2: Create DataLoaders: 0.5/?
- Task 3: Display sample images: 0.0/?
- Task 4: Load pretrained EfficientNetV2-Small: 0.5/?
- Task 5: Freeze the backbone (feature extractor): 0.0/?
- Task 6: Replace classifier head for 26 classes: 0.0/?
- Task 7: Correct training loop: 0.0/?
- Task 8: Correct validation loop: 0.0/?
- Task 9: Label Fix: Fixed labels (subtract 1 for 0-indexed): 0.0/?
- Task 10: Set up device, model, loss, optimizer: 1.0/?
- Task 11: Train the model: 0.0/?
- Task 12: Plot training and validation losses: 0.0/?
- Task 13: Plot training and validation accuracy: 0.0/?
- Bonus Task 1: Defined 3 predictions correctly (original, h flip, v flip): 0.0/?
- Bonus Task 2: Averaged predictions correctly: 0.0/?</t>
        </is>
      </c>
      <c r="Z451" t="n">
        <v>10</v>
      </c>
      <c r="AA451" t="n">
        <v>0</v>
      </c>
      <c r="AB451" t="inlineStr">
        <is>
          <t>The student successfully implemented a custom dataset class and applied the required transforms, including RandomRotation and Resize to 32x32. They also displayed sample images correctly. The CNN model was built with 5 convolutional layers as required. Training and validation loops were attempted, and the student set up the device, model, loss function, and optimizer correctly. They trained the model and plotted the losses and accuracy. However, the student did not implement Batch Normalization, and the residual connection was not attempted. The code for creating train/test datasets and DataLoaders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10</v>
      </c>
      <c r="X452" t="n">
        <v>0</v>
      </c>
      <c r="Y452" t="inlineStr">
        <is>
          <t>The student made a reasonable attempt at most tasks, earning partial credit where code was present. However, the student missed key steps like fixing labels for 0-indexing and plotting training/validation metrics, which resulted in a lower score.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452" t="n">
        <v>10</v>
      </c>
      <c r="AA452" t="n">
        <v>0</v>
      </c>
      <c r="AB452" t="inlineStr">
        <is>
          <t>The student successfully completed most of the base tasks. They correctly implemented the dataset loading, transforms, and data loaders, including the required RandomRotation and Resize to 32x32. They also displayed sample images with labels. The CNN model was attempted with 5 convolutional layers, though Batch Normalization was not properly implemented. Training and validation loops were partially implemented, and the student set up the device, model, loss, and optimizer correctly. The model was trained, and losses and accuracy were plotted. However, the Batch Normalization was not correctly integrated into the model,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11</v>
      </c>
      <c r="AD452" t="inlineStr">
        <is>
          <t>The student made a reasonable attempt at all tasks. The dataset class and DataLoaders were correctly implemented, including displaying samples. The U-Net model was defined using the correct encoder, though the number of classes was incorrectly set to 1 instead of 8. Training and validation loops were implemented correctly, and the student defined the loss and optimizer, trained the model, and printed losses. The loss curve was plotted correctly. The visualization of predictions was attempted, though the number of classes in the model output was incorrect, affecting the visualization. Partial credit was awarded for the model definition task due to the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31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12</v>
      </c>
      <c r="X453" t="n">
        <v>4</v>
      </c>
      <c r="Y453" t="inlineStr">
        <is>
          <t>The student made a reasonable attempt at all tasks, demonstrating understanding of the concepts. While some implementations had minor issues (like the image display and backbone freezing), the student successfully completed the core tasks and attempted the bonus task. The student correctly implemented the transforms, model loading, training loops, and TTA, earning full points for most tasks and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completed all base tasks, including loading and preparing the data with correct transforms, building a CNN with 5 layers and batch normalization, and implementing training and validation loops. The student also trained the model and plotted the results. For the bonus task, the student correctly implemented a residual connection and retrained the model, earning full bonus points. The code is well-structured and follows the reference solution closely, with only minor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11</v>
      </c>
      <c r="AD453" t="inlineStr">
        <is>
          <t>The student made reasonable attempts at several tasks, including defining the U-Net model, training and validation loops, and visualizing predictions. However, the student did not complete the dataset class, create DataLoaders, or display sample images and masks. The student also made some logical mistakes, such as using the wrong number of classes and including unnecessary accuracy calculations. Despite these issues, the student's attempts warrant partial credit for most tasks.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3" t="n">
        <v>0</v>
      </c>
      <c r="AF453" t="n">
        <v>0</v>
      </c>
      <c r="AG453" t="inlineStr">
        <is>
          <t>The student's implementation of the `ColorizationDataset` class is incomplete. The `__init__` method stores the dataset correctly, and the `__len__` method returns the length correctly. However, the `rgb_to_grayscale` method is missing the `pass` statement and does not return the grayscale image with the correct dimensions. The `__getitem__` method is also missing the `pass` statement and does not return the grayscale image correctly. The visualization part is correct, but since the core functionality of the class is not fully implemented,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453" t="n">
        <v>34</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0</v>
      </c>
      <c r="Y454" t="inlineStr">
        <is>
          <t>The student made a reasonable attempt at most tasks, earning partial credit where code was submitted. The student correctly implemented transforms, DataLoaders, model loading, classifier replacement, training and validation loops, and label adjustment. However, the student failed to freeze the backbone parameters and did not complete the bonus task. The student also had minor issues with displaying images and plotting metrics, but these attempts were awarded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 submitted a complete and functional solution for all tasks in Question 3. The dataset class was correctly implemented, including the remap_mask function. DataLoaders were properly created and used. Sample images and masks were displayed correctly. The model was defined using the specified efficientnet-b1 encoder. Training and validation loops were implemented and ran successfully. The loss function (CrossEntropyLoss) and optimizer (AdamW) were correctly defined. The model was trained for the specified number of epochs, and both training and validation losses were printed. A loss curve was plotted. Finally, the student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34</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10</v>
      </c>
      <c r="X455" t="n">
        <v>0</v>
      </c>
      <c r="Y455" t="inlineStr">
        <is>
          <t>The student made a reasonable attempt at most tasks, particularly in data preparation and basic model training. However, there were significant issues with model selection and configuration, leading to -50% penalties for several key tasks. The student attempted to implement the training and validation loops but failed to address label indexing correctly, resulting in a -2.0 penalty. The bonus task was not attempted. Despite these issues, partial credit was awarded for tasks where the student made a genuine effort.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10</v>
      </c>
      <c r="AA455" t="n">
        <v>0</v>
      </c>
      <c r="AB455" t="inlineStr">
        <is>
          <t>The student successfully implemented a custom Dataset class and correctly applied the required transforms, including RandomRotation and Resize to 32x32. They also created DataLoaders for training and testing datasets. The CNN model was defined with 5 convolutional layers, and the training and validation loops were implemented. The student set up the device, model, loss function, and optimizer correctly and trained the model. However, they did not display sample images with labels, add Batch Normalization, or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7</v>
      </c>
      <c r="AD455" t="inlineStr">
        <is>
          <t>The student made reasonable attempts at most tasks, including dataset creation, model definition, training loops, and visualization. However, the implementation was fundamentally incorrect for a segmentation task, using a classification approach instead. Partial credit was awarded for each attempted task, but significant deductions were made due to the incorrect approach. The student did not complete all tasks, such as displaying samples or plotting the loss curve.
Breakdown:
- Build custom dataset class for images and masks: 0.5/?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55" t="n">
        <v>0</v>
      </c>
      <c r="AF455" t="n">
        <v>0</v>
      </c>
      <c r="AG455" t="inlineStr">
        <is>
          <t>No submission found.</t>
        </is>
      </c>
      <c r="AH455" t="n">
        <v>27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11</v>
      </c>
      <c r="X456" t="n">
        <v>0</v>
      </c>
      <c r="Y456" t="inlineStr">
        <is>
          <t>The student made reasonable attempts at most tasks, particularly in data preparation, model setup, and training loops. However, there were several missed opportunities, including not freezing the backbone and not plotting the required metrics. The bonus task was not attempted. Despite some syntax errors and incomplete implementations, the student demonstrated a good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t>
        </is>
      </c>
      <c r="Z456" t="n">
        <v>11</v>
      </c>
      <c r="AA456" t="n">
        <v>0</v>
      </c>
      <c r="AB456" t="inlineStr">
        <is>
          <t>The student successfully completed all base tasks, earning full points for the dataset class, transforms, model architecture, and training setup. Partial credit was awarded for the DataLoader (Task 2) due to incorrect shuffle settings. The student attempted all required components and the code runs end-to-end.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10</v>
      </c>
      <c r="AD456" t="inlineStr">
        <is>
          <t>The student made a reasonable attempt at most tasks. They successfully built a custom dataset class, created a DataLoader, displayed sample images and masks, defined a U-Net model with the correct encoder, implemented training and validation loops, defined loss and optimizer, trained the model, and plotted the loss curve. However, they missed printing validation losses and visualizing predictions, and they used 5 classes instead of 8. Despite these issues, the code shows a clear attempt to follow the lab logic and apply it to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32</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v>
      </c>
      <c r="X457" t="n">
        <v>0</v>
      </c>
      <c r="Y457" t="inlineStr">
        <is>
          <t>The student made a reasonable attempt at most tasks, particularly in data preparation, model loading, and training setup. However, there were significant issues with label adjustment in the training and validation loops, which resulted in a penalty. The student also failed to complete the plotting tasks and the bonus task.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10</v>
      </c>
      <c r="AA457" t="n">
        <v>0</v>
      </c>
      <c r="AB457" t="inlineStr">
        <is>
          <t>The student successfully implemented the dataset loading, transforms, and CNN model with batch normalization. They also attempted the training and validation loops and training setup. However, they missed displaying sample images and plotting losses/accuracy. The model architecture has a bug in the classifier's linear layer dimensions and the output size calculation. The bonus task was not attempted. Despite these issues, partial credit was awarded for all attempted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U-Net model with the specified encoder, training and validation loops, loss function, optimizer, and training execution. They also plotted the loss curve. However, they did not display sample images and masks, and they did not visualize the model's predictions against ground truth. Despite these omissions, the code demonstrates a reasonable attempt at each task, warranting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32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11</v>
      </c>
      <c r="X458" t="n">
        <v>0</v>
      </c>
      <c r="Y458" t="inlineStr">
        <is>
          <t>The student made a reasonable attempt at most tasks. They correctly implemented the data transforms, created DataLoaders, and displayed sample images. They loaded the EfficientNetV2-Small model, attempted to freeze the backbone (though partially), and replaced the classifier head. The training and validation loops were implemented, and the student correctly fixed the label indexing issue. They set up the device, model, loss, and optimizer, and trained the model. However, they did not plot the training and validation losses or accuracy, and the bonus task was not attempted. The score reflects the partial completion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8" t="n">
        <v>11</v>
      </c>
      <c r="AA458" t="n">
        <v>0</v>
      </c>
      <c r="AB458" t="inlineStr">
        <is>
          <t>The student successfully implemented a custom Dataset class and created DataLoaders for train and test sets, earning full points for Task 1 and partial credit for Task 2. They correctly applied the required transforms (RandomRotation and Resize to 32x32) for full points in Task 3, and displayed sample images with labels for full points in Task 4. The CNN model was implemented with 5 convolutional layers for full points in Task 1, but lacked Batch Normalization. The student attempted both training and validation loops, earning partial credit for both. They set up the device, model, loss, and optimizer correctly for full points in Task 1, and attempted to train the model for partial credit. However, they did not plot the losses and accuracy, and did not attempt the bonus tasks. The student's code shows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12</v>
      </c>
      <c r="AD45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While there are some minor differences in implementation details compared to the reference solution (e.g., using efficientnet-b1 instead of b0, AdamW instead of Adam), the code is functional and addresses all requirements of the rubric. The student demonstrated a good understanding of the segmentation task and implemented the solution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34</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successfully completed most tasks. They correctly implemented the data transforms, created DataLoaders, and displayed sample images. The model loading and adaptation were mostly correct, though the freezing of the backbone had a small syntax issue. The training and validation loops were implemented with the correct label adjustment, earning full points for that aspect. Training setup and execution were successful, and the student plotted both loss and accuracy curves. The bonus task was not attempted. The student demonstrated a good understanding of the core concepts, with only minor issues in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11</v>
      </c>
      <c r="AA459" t="n">
        <v>0</v>
      </c>
      <c r="AB459" t="inlineStr">
        <is>
          <t>The student successfully completed the data loading and preparation tasks, including creating a custom dataset class, setting up DataLoaders, applying the required transforms, and displaying sample images. They earned full points for Task 1 and Task 4, and partial credit for Task 2 and Task 3. However, the CNN model implementation deviated significantly from the requirements, using a different architecture and not including Batch Normalization, resulting in 0 points for those tasks. The training and validation functions were partially implemented, earning partial credit. The training setup and execution were correctly performed, earning full points for those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12</v>
      </c>
      <c r="AD459" t="inlineStr">
        <is>
          <t>The student made a reasonable attempt at all tasks. The dataset class was correctly implemented, including the remap_mask function. DataLoaders were created, and sample images and masks were displayed. The model was defined using the correct U-Net architecture with efficientnet-b1 encoder. Training and validation loops were implemented, and the student defined the loss function and optimizer. The model was trained, and both training and validation losses were printed and plotted. Finally, the student visualized predictions against ground truth for multiple images. All tasks were attempted with reasonable code,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4</v>
      </c>
      <c r="Y460" t="inlineStr">
        <is>
          <t>The student made a reasonable attempt at all tasks, demonstrating a good understanding of the concepts. The code is generally correct, although there are some minor issues with the implementation of the TTA and the training process. The student deserves partial credit for their efforts, and the bonus task was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successfully completed all base tasks, earning full points for dataset loading, transforms, model architecture, and training setup. The code demonstrates understanding of CNN principles and PyTorch implementation. The student also attempted the bonus task, implementing a residual connection and retraining the model, though the residual connection implementation differs from the reference solution. All code attempts were reasonable and followed the task requirements, earning partial to full credit for each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made a reasonable attempt at all tasks. They correctly implemented the data loading, model adaptation, training loops, and plotting. They also attempted the bonus task, though there was a small error in the flipping dimensions for TTA. The training did not complete, but the student's code shows a clear understanding of the required steps. Partial credit was awarded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11</v>
      </c>
      <c r="AA461" t="n">
        <v>3</v>
      </c>
      <c r="AB461" t="inlineStr">
        <is>
          <t>The student successfully completed most tasks in the base question. They correctly used ImageFolder, implemented the required transforms including RandomRotation and Resize to 32x32, displayed sample images, built a CNN with 5 convolutional layers, added Batch Normalization, implemented training and validation loops, set up device and training components, trained the model, and plotted losses and accuracy. For the bonus task, they attempted a residual connection implementation and retrained the model, though the residual connection implementation had some issues with dimensions. The student demonstrated a good understanding of the CNN concepts and implementation, with only minor issues in the data loading path and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11</v>
      </c>
      <c r="AD461"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plotted the loss curve. The visualization task had some issues with the plotting code but the attempt to visualize predictions was clear. The student received partial credit for all attempted tasks, with only minor deductions for bugs or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33</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12</v>
      </c>
      <c r="X462" t="n">
        <v>0</v>
      </c>
      <c r="Y462" t="inlineStr">
        <is>
          <t>The student made a reasonable attempt at all tasks in the base question. They correctly implemented the data loading, transforms, model adaptation, and training process. While there were some minor issues like freezing all parameters instead of just the backbone, the code was functional and demonstrated understanding of the required concepts. The student also correctly handled the label adjustment which was a key part of the task.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11</v>
      </c>
      <c r="AA462" t="n">
        <v>0</v>
      </c>
      <c r="AB462" t="inlineStr">
        <is>
          <t>The student successfully completed all base tasks, earning full points for the dataset loading, model building, training setup, and evaluation visualization. Partial credit was awarded for the transforms task due to using a different image size (224x224 instead of 32x32) and different augmentation (RandomHorizontalFlip instead of RandomRotation). The student also attempted the bonus task but did not provide any code for it, resulting in a zero for the bonus. The code is well-structured and follows the reference solution's approach, demonstrating a good understanding of the CNN classification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 submitted a complete and functional solution for all tasks in Question 3. They successfully implemented the custom dataset class, created DataLoaders, displayed sample images and masks, defined the U-Net model with the specified encoder, implemented training and validation loops, defined the loss and optimizer, trained the model, printed and plotted the losses, and visualized predictions. While there were some minor variations in implementation details (e.g., using efficientnet-b0 instead of b1, using AdamW instead of Adam, using random.sample for visualization), the code was well-structured, attempted all tasks, and followed the core logic from the labs. All tasks were awarded full or partial credit based on the rubric, resulting in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properly stores the dataset, the `__len__` method returns the correct length, the `rgb_to_grayscale` method uses the correct formula and dimensions, the `__getitem__` method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2" t="n">
        <v>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10</v>
      </c>
      <c r="X463" t="n">
        <v>0</v>
      </c>
      <c r="Y463" t="inlineStr">
        <is>
          <t>The student made reasonable attempts at most tasks, particularly in data loading, transforms, and plotting. However, critical steps like freezing the backbone, replacing the classifier head, and fixing labels were missing. The training and validation loops were incomplete, and the bonus task was not attempted. Despite these issues, partial credit was awarded for tasks where the student made a reasonable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11</v>
      </c>
      <c r="AA463" t="n">
        <v>0</v>
      </c>
      <c r="AB463" t="inlineStr">
        <is>
          <t>The student attempted all tasks in the base score and made reasonable progress. They implemented a custom dataset class, created DataLoaders, applied transforms, displayed images, built a CNN model with 5 layers, implemented training and validation loops, set up the training environment, trained the model, and plotted metrics. However, they missed adding Batch Normalization and made some logic errors in the training and validation loops. The bonus task was not attempted. Despite the errors, the student demonstrated a good understanding of the concepts and made a reasonable attempt at each task, earning the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t>
        </is>
      </c>
      <c r="AC463" t="n">
        <v>11</v>
      </c>
      <c r="AD463" t="inlineStr">
        <is>
          <t>The student made a reasonable attempt at all tasks. They successfully built a custom dataset class, created DataLoaders, displayed sample images and masks, defined a U-Net model (though with efficientnet-b0 instead of b1), implemented training and validation loops, defined loss and optimizer, trained the model, printed losses, and visualized predictions. Partial credit was awarded for the U-Net definition due to the encoder mismatch. No credit was given for plotting the loss curve as the code was missing. The student's code shows a clear effort to follow the lab logic and apply it to the new dataset.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463" t="n">
        <v>0</v>
      </c>
      <c r="AF463" t="n">
        <v>0</v>
      </c>
      <c r="AG463" t="inlineStr">
        <is>
          <t>No submission found.</t>
        </is>
      </c>
      <c r="AH463" t="n">
        <v>32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 successfully completed all base tasks. They correctly implemented the data loading and preparation, including the required transforms and DataLoader creation. The model loading and adaptation were done properly, with the backbone frozen and the classifier head replaced for 26 classes. The training and validation functions were implemented correctly, including the crucial label adjustment from 1-26 to 0-25. The training setup and execution were correct, and the student plotted both loss and accuracy curves. For the bonus task, the student implemented Test Time Augmentation correctly, generating predictions from original, horizontally flipped, and vertically flipped images,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11</v>
      </c>
      <c r="AA464" t="n">
        <v>0</v>
      </c>
      <c r="AB464" t="inlineStr">
        <is>
          <t>The student successfully completed all base tasks. They correctly used ImageFolder, created train/val datasets and DataLoaders, applied transforms including RandomRotation, and displayed sample images. The CNN model has 5 convolutional layers with Batch Normalization. Training and validation loops were implemented, and the student set up device, model, loss, optimizer, trained the model, and plotted losses and accuracy. However, the student did not attempt the bonus task of implementing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 submitted a complete and functional solution for all tasks in Question 3. The dataset class is correctly implemented with remapping and augmentation. DataLoaders are created and used. Sample images and masks are displayed. The model is correctly defined using the specified U-Net with efficientnet-b1 encoder. Training and validation loops are implemented and run. Loss and optimizer are defined appropriately. Training is executed for multiple epochs, and both training and validation losses are printed. A loss curve is plotted. Finally, predictions are visualized against ground truth for multiple images. All tasks are completed successfully,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as specified in the rubric,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64" t="n">
        <v>35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12</v>
      </c>
      <c r="X465" t="n">
        <v>0</v>
      </c>
      <c r="Y465" t="inlineStr">
        <is>
          <t>The student submitted a complete solution for all base tasks in Question 1. All required components were implemented correctly, including data loading, model adaptation, training loops, and visualization. The student correctly handled the label indexing issue by subtracting 1 from labels. The code structure follows the reference solution but with some variations in implementation details. No bonus tasks were attempted. The student deserves full credit for all base tasks as they successfully completed each component as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10</v>
      </c>
      <c r="AA465" t="n">
        <v>0</v>
      </c>
      <c r="AB465" t="inlineStr">
        <is>
          <t>The student successfully completed the data loading and preparation tasks, including using ImageFolder, creating DataLoaders, applying the required transforms, and displaying sample images. Partial credit was awarded for Task 2 in Part 1 as the student correctly created DataLoaders but used shuffle=False for the test loader. The CNN model implementation deviated significantly from the requirements, using a different architecture and not implementing the specified 5 convolutional layers with Batch Normalization, resulting in 0 points for those tasks. The training and validation functions were partially correct, earning partial credit. The student attempted training but failed to plot the losses and accuracy. No bonus points were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8</v>
      </c>
      <c r="AD465" t="inlineStr">
        <is>
          <t>The student made a reasonable attempt at most tasks. They successfully implemented the custom dataset class and the U-Net model with the specified encoder. They also attempted the training and validation loops, defining the loss function and optimizer. However, they failed to create proper DataLoaders, display sample images, train the model, print losses, plot the loss curve, or visualize predictions. The code for some tasks was incomplete or had logical errors, but partial credit was awarded where a reasonable attempt was visible.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30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11</v>
      </c>
      <c r="X466" t="n">
        <v>0</v>
      </c>
      <c r="Y466" t="inlineStr">
        <is>
          <t>The student successfully completed the data loading and transformation tasks, earning full points for the transform code and partial credit for creating DataLoaders. They attempted the model loading and classifier replacement, earning partial credit for loading the model and full credit for the classifier replacement. The training and validation loops were implemented with the correct label adjustment, earning full credit for the label fix and partial credit for each loop. The training setup was correct, earning full credit. However, the student failed to display sample images, freeze the backbone properly, and plot the training metrics. The bonus tasks were not attempted. Despite some incomplete parts, the student demonstrated a reasonable understanding of the core concepts and made a genuine attempt at each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made a reasonable attempt at all tasks. The dataset class was correctly implemented with remapping, and DataLoaders were created. Sample images and masks were displayed. The U-Net model with efficientnet-b1 encoder was defined correctly. Training and validation loops were implemented, and the loss and optimizer were defined appropriately. The model was trained, and training/validation losses were printed and plotted. Predictions were visualized against ground truth for multiple images. The student used a smaller image size (20x20) than the reference solution, but this is a reasonable modification. All tasks were attempted with functional code, earning partial or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v>
      </c>
      <c r="X467" t="n">
        <v>0</v>
      </c>
      <c r="Y467" t="inlineStr">
        <is>
          <t>The student made a reasonable attempt at most tasks. They correctly implemented the data transforms and created DataLoaders. They also successfully loaded the EfficientNetV2-Small model and froze its backbone. The training and validation loops were partially implemented. However, several key tasks were missing or incomplete, such as replacing the classifier head, fixing label indexing, and plotting training/validation metrics. The bonus tasks were not attempted. Despite these omissions, partial credit was awarded for the attempted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7" t="n">
        <v>10</v>
      </c>
      <c r="AA467" t="n">
        <v>0</v>
      </c>
      <c r="AB467" t="inlineStr">
        <is>
          <t>The student made a reasonable attempt at most tasks. They successfully downloaded the dataset, created a custom dataset class (Task 1), and used ImageFolder (Task 1). They created datasets and DataLoaders (Task 2), though the test DataLoader was incorrectly shuffled. They applied the required transforms (Task 3) and displayed sample images (Task 4). The CNN model was attempted with 5 convolutional layers (Task 1), but Batch Normalization was incorrectly implemented (Task 2). Training and validation loops were partially implemented (Tasks 1-2), and device, model, loss, and optimizer were set up (Task 1). The model was trained (Task 2), but plotting losses and accuracy was not attempted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10</v>
      </c>
      <c r="AD467" t="inlineStr">
        <is>
          <t>The student successfully implemented the custom dataset class and the U-Net model with the correct encoder. They also attempted the training and validation loops, defining the loss and optimizer. However, they failed to create DataLoaders correctly, did not display sample images and masks, did not train the model, and did not print or plot the loss curves. The visualization of predictions was attempted but only for binary segmentation, not multi-class. Despite these issues, partial credit was awarded for the attempted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67" t="n">
        <v>0</v>
      </c>
      <c r="AF467" t="n">
        <v>0</v>
      </c>
      <c r="AG467" t="inlineStr">
        <is>
          <t>No submission found.</t>
        </is>
      </c>
      <c r="AH467" t="n">
        <v>30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made a reasonable attempt at most tasks. They correctly implemented data loading, transforms, and model setup. However, they received a -50% penalty for freezing all parameters instead of just the backbone features. They also received a -2.0 penalty for not fixing the label indexing. While they implemented training and validation loops, they did not plot the losses or accuracy as required.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0.0/?</t>
        </is>
      </c>
      <c r="Z468" t="n">
        <v>11</v>
      </c>
      <c r="AA468" t="n">
        <v>0</v>
      </c>
      <c r="AB468"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&amp; 2), and the student set up the device, model, loss,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11</v>
      </c>
      <c r="AD468" t="inlineStr">
        <is>
          <t>The student made a reasonable attempt at most tasks. They successfully built a custom dataset class, created DataLoaders, displayed sample images and masks, defined a U-Net model with the correct encoder, implemented training and validation loops, defined loss and optimizer, trained the model, and printed losses. However, they did not plot the loss curve or visualize predictions, resulting in no points for those tasks. The code is generally correct but contains some logical mistakes, such as using a single class for the model output instead of 8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33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8</v>
      </c>
      <c r="X469" t="n">
        <v>0</v>
      </c>
      <c r="Y469" t="inlineStr">
        <is>
          <t>The student made reasonable attempts at several tasks, particularly in data loading, transforms, and setting up the training process. However, there were significant issues with model selection (using EfficientNet-B0 instead of V2-Small), incorrect classifier implementation, and failure to address label indexing. The student attempted to display images but didn't complete the task. Several key components like plotting metrics and the bonus task were not attempted. Despite these issues, partial credit was awarded where the student made reasonable attempts at the core tasks.
Breakdown:
- Task 1: Complete transforms (Resize, ToTensor, Normalize): 1.5/?
- Task 2: Create DataLoaders: 0.5/?
- Task 3: Display sample images: 0.0/?
- Task 4: Load pretrained EfficientNetV2-Small: 0.0/?
- Task 5: Freeze the backbone (feature extractor): 0.0/?
- Task 6: Replace classifier head for 26 classes: 1.0/?
- Task 7: Correct training loop: 0.5/?
- Task 8: Correct validation loop: 0.0/?
- Label Fix: Fixed labels (subtract 1 for 0-indexed): 0.0/?
- Task 9: Set up device, model, loss, optimizer: 1.0/?
- Task 10: Train the model: 0.5/?
- Task 11: Plot training and validation losses: 0.0/?
- Task 12: Plot training and validation accuracy: 0.0/?
- Bonus Task: Defined 3 predictions correctly (original, h flip, v flip): 0.0/?
- Bonus Task: Averaged predictions correctly: 0.0/?</t>
        </is>
      </c>
      <c r="Z469" t="n">
        <v>11</v>
      </c>
      <c r="AA469" t="n">
        <v>0</v>
      </c>
      <c r="AB469" t="inlineStr">
        <is>
          <t>The student successfully downloaded the dataset and implemented the ImageFolder approach for loading data, earning full points for Task 1. They correctly created train/test datasets and DataLoaders, though the test DataLoader has shuffle=True which is not ideal, earning partial credit for Task 2. The transforms were correctly implemented with RandomRotation and Resize to 32x32, earning full points for Task 3. However, the student did not display sample images with labels, resulting in 0 points for Task 4. The CNN model was implemented with 5 convolutional layers, earning full points for Task 1, but lacked Batch Normalization, resulting in 0 points for Task 2. The training and validation loops were partially implemented, earning partial credit for both Task 1 and Task 2. The student set up the device, model, loss, and optimizer correctly, earning full points for Task 1, but did not plot the losses and accuracy, resulting in 0 points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7</v>
      </c>
      <c r="AD469" t="inlineStr">
        <is>
          <t>The student made reasonable attempts on several tasks, including building a dataset class (though incomplete), defining training and validation loops (with logical errors), and attempting to define a loss and optimizer. Partial credit was awarded for these attempts. However, several key tasks were not attempted, including creating DataLoaders, displaying samples, defining the model, plotting the loss curve, and visualizing predictions. The student also used an incorrect loss function for segmentation tasks. Despite these issues, partial credit was awarded where the student made a reasonable attempt.
Breakdown:
- Build custom dataset class for images and masks: 1.0/?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469" t="n">
        <v>0</v>
      </c>
      <c r="AF469" t="n">
        <v>0</v>
      </c>
      <c r="AG469"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26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made a reasonable attempt at most tasks, including data loading, model setup, and training. However, the student failed to adjust labels to 0-indexed, which resulted in a penalty. The student also did not complete the training process or implement the bonus task. Despite these issues, the student's efforts were commendable, and partial credit was awarded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470" t="n">
        <v>7</v>
      </c>
      <c r="AA470" t="n">
        <v>0</v>
      </c>
      <c r="AB470" t="inlineStr">
        <is>
          <t>The student made a reasonable attempt at most tasks. They successfully implemented a custom dataset class (Task 1) and correctly applied the required transforms (Task 3). The CNN model was defined with 5 convolutional layers (Task 1). Training and validation loop functions were partially implemented (Tasks 1 &amp; 2). However, several tasks were incomplete or incorrect: DataLoaders were not fully set up (Task 2), sample images were not displayed (Task 4), Batch Normalization was not correctly added (Task 2), device setup and training were missing (Tasks 1 &amp; 2), and the bonus tasks were not attempted. The student demonstrated understanding of key concepts but failed to complete the implementation for several critical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10</v>
      </c>
      <c r="AD470" t="inlineStr">
        <is>
          <t>The student made a reasonable attempt at most tasks. They successfully built a custom dataset class and created DataLoaders, earning full points for those. They also attempted the training and validation loops, defining loss and optimizer, and training the model, earning partial credit for these. They visualized predictions effectively. However, they missed displaying sample images and masks, plotting the loss curve, and used an incorrect number of classes in the model definition. The overall score reflects the partial attempts and successes across the tasks.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3.0/?</t>
        </is>
      </c>
      <c r="AE470" t="n">
        <v>0</v>
      </c>
      <c r="AF470" t="n">
        <v>0</v>
      </c>
      <c r="AG470" t="inlineStr">
        <is>
          <t>The student's submission shows a reasonable attempt at implementing the `ColorizationDataset` class, with placeholders for the required methods. However, the `rgb_to_grayscale` method is incomplete and does not implement the correct formula for grayscale conversion. Since this is an all-or-nothing question, the implementation must be fully correct to receive points. The student's code does not meet this requirement, so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70" t="n">
        <v>28</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v>
      </c>
      <c r="X471" t="n">
        <v>3</v>
      </c>
      <c r="Y471" t="inlineStr">
        <is>
          <t>The student successfully completed most tasks. They correctly implemented data loading, transforms, and displayed samples. The model loading and adaptation were mostly correct, though the freezing approach was slightly different but still valid. Training and validation loops were implemented correctly with proper label adjustment. The training execution was successful. The bonus TTA implementation was correct. However, the student failed to create plots for training/validation losses and accuracy, resulting in 0 points for those specific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successfully implemented the dataset loading, transforms, and data loading tasks, earning full points for Task 1 and partial credit for Task 2 due to the shuffle=True in the test loader. The transforms were correctly implemented with RandomRotation and Resize to 32x32, earning full points for Task 3. Sample images were displayed with labels, earning full points for Task 4. The CNN model was correctly implemented with 5 convolutional layers and Batch Normalization, earning full points for both tasks. The training and validation loops were attempted but contained logical errors (softmax in training loop), earning partial credit. The student set up the device, model, loss, and optimizer correctly, earning full points for Task 1, but only trained for 2 epochs, earning partial credit for Task 2. The losses and accuracy were plotted correctly, earning full points for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11</v>
      </c>
      <c r="AD471" t="inlineStr">
        <is>
          <t>The student made a reasonable attempt at all tasks. The dataset class was correctly implemented, including the remap_mask function. DataLoaders were created, and sample images and masks were displayed. The U-Net model with efficientnet-b1 encoder was defined correctly. Training and validation loops were implemented, though there's a logical error in the loss calculation (using BCEWithLogitsLoss instead of CrossEntropyLoss for multi-class segmentation). Loss and optimizer were defined, training was run, and losses were printed and plotted. Visualization of predictions was attempted, though the prediction handling for multi-class segmentation seems incorrect. The student earned partial credit for most tasks, with full credit for the dataset creation, model definition,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33</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 completed all tasks in the rubric with correct implementations. The code is well-structured and follows the reference solution closely. The student correctly implemented all required transforms, created DataLoaders, displayed sample images, loaded and adapted the pretrained model, implemented training and validation loops, trained the model, and plotted the results. Additionally, the student correctly implemented the bonus task of Test Time Augmentation. All tasks were attempted and completed successfully, earning the maximum score for both the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completed all base tasks, earning full points for the dataset loading, transforms, model architecture, training setup, and plotting. The code demonstrates a good understanding of PyTorch concepts. The student also attempted the bonus task, implementing a residual connection and retraining the model, earning full bonus points. The only minor deduction was for Task 2 in Part 1, where the student's code for creating DataLoaders could be slightly improved for clarity, but it still works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 made a reasonable attempt at all tasks. The dataset class was correctly implemented with remapping and transforms. DataLoaders were created, and sample images/masks were displayed. The U-Net model with efficientnet-b1 encoder was defined correctly. Training and validation loops were implemented with the correct structure, though there's a typo in the validation loop using 'val_loader' instead of 'test_loader'. Loss and optimizer were defined, training was run, and losses were printed and plotted. Predictions were visualized for multiple images. The student earned partial credit for all attempted tasks, with the only deduction for the validation loop typo.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as specified in the rubric,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 successfully completed all tasks in Part 1, including data loading, transformation, and visualization. In Part 2, they correctly loaded the EfficientNetV2-Small model, froze the backbone, and replaced the classifier head. The training and validation loops in Part 3 were implemented correctly, and the student properly fixed the label indexing issue. Part 4 was completed with proper device setup, training execution, and plotting of losses and accuracies. The bonus task for Test Time Augmentation was also implemented correctly, defining three predictions and averaging them properly. All code runs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 successfully completed all base tasks, earning full points for the dataset loading, transforms, model architecture, and training setup. The code demonstrates understanding of CNNs and PyTorch fundamentals. The student also attempted the bonus task, implementing a residual connection and retraining the model, earning full bonus points. While there were some minor issues with the dataset splitting and residual connection implementation, the code was functional and showed a reasonable attempt at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12</v>
      </c>
      <c r="AD473" t="inlineStr">
        <is>
          <t>The student successfully completed all tasks in Question 3. They built a custom dataset class using OpenCV and PyTorch, created DataLoaders, and displayed sample images and masks. The model class was correctly defined using a pretrained U-Net with efficientnet-b1 encoder. Training and validation loops were implemented, and the student defined the loss function and optimizer. The model was trained for 10 epochs, and both training and validation losses were printed and plotted. Finally, the student visualized predictions against ground truth for multiple images. All code runs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11</v>
      </c>
      <c r="X474" t="n">
        <v>0</v>
      </c>
      <c r="Y474" t="inlineStr">
        <is>
          <t>The student completed most tasks successfully. They correctly implemented the data transforms, created DataLoaders, and displayed sample images. The model loading and adaptation were mostly correct, though the freezing method was different but functional. The training and validation loops were implemented with the correct label adjustment. Training setup and plotting were also completed. The bonus task was not attempted correctly, as the averaging logic was flawed. The student demonstrated a good understanding of the core concepts, with only minor issues in model freezing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10</v>
      </c>
      <c r="AA474" t="n">
        <v>0</v>
      </c>
      <c r="AB474"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the results. However, the student did not attempt the bonus task of implementing a residual connection. The score reflects partial credit for Task 2 in Part 2 (DataLoaders) due to incorrect shuffle parameters, and partial credit for Tasks 1 and 2 in Part 3 (Training and Validation loops) due to unnecessary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with reasonable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4" t="n">
        <v>33</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11</v>
      </c>
      <c r="X475" t="n">
        <v>0</v>
      </c>
      <c r="Y475" t="inlineStr">
        <is>
          <t>The student made a reasonable attempt at most tasks, with partial credit awarded for correct implementations and structures. The student did not fix the label indexing, resulting in a penalty. The bonus task was not attempted. The student's code was generally correct where attempted, and partial credit was awarded for tasks with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11</v>
      </c>
      <c r="AA475" t="n">
        <v>0</v>
      </c>
      <c r="AB475" t="inlineStr">
        <is>
          <t>The student successfully completed most of the base tasks. They correctly used ImageFolder for loading the dataset (Task 1), created DataLoaders (Task 2), applied the required transforms including RandomRotation and Resize to 32x32 (Task 3), and displayed sample images with labels (Task 4). The CNN model was defined with 5 convolutional layers (Task 1), though it lacked Batch Normalization (Task 2). Training and validation loops were implemented (Tasks 1 &amp; 2), and the student set up the device, model, loss, and optimizer, trained the model, and plotted the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 successfully completed all tasks in Question 3. They built a custom dataset class, created DataLoaders, and displayed sample images and masks. They defined a pretrained U-Net with the specified encoder, implemented training and validation loops, defined the loss and optimizer, trained the model, printed losses, and plotted the loss curve. Finally, they visualized predictions against ground truth for multiple images.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has a critical error in the `rgb_to_grayscale` method: it does not return the grayscale image, which causes the `__getitem__` method to return incorrect data. Additionally, the `__getitem__` method returns the color image first and grayscale second, which is the reverse of the required order. These issues prevent the code from running correctly and fulfilling the task requirements, resulting in no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34</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10</v>
      </c>
      <c r="X476" t="n">
        <v>0</v>
      </c>
      <c r="Y476" t="inlineStr">
        <is>
          <t>The student made a reasonable attempt at most tasks, particularly in data preparation and visualization. However, there were significant issues with model architecture (using EfficientNetV2-M instead of S and 12 classes instead of 26), loss function (using BCEWithLogitsLoss instead of CrossEntropyLoss), and label handling (not adjusting labels to 0-indexed). The student also failed to freeze the backbone parameters. Despite these issues, partial credit was awarded for attempted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476" t="n">
        <v>11</v>
      </c>
      <c r="AA476" t="n">
        <v>0</v>
      </c>
      <c r="AB476" t="inlineStr">
        <is>
          <t>The student successfully implemented a custom Dataset class (Task 1) and created DataLoaders (Task 2). They correctly applied transforms including Resize to 32x32 (Task 3) and displayed sample images (Task 4). The CNN model was built with 5 convolutional layers (Task 1), though it lacked Batch Normalization (Task 2). Training and validation loops were partially implemented (Tasks 1 &amp; 2).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11</v>
      </c>
      <c r="AD476" t="inlineStr">
        <is>
          <t>The student successfully implemented the dataset class, including remapping masks and displaying samples. They created DataLoaders and wrote training and validation loops. The loss and optimizer were correctly defined, and the student trained the model, printing and plotting the losses. They also visualized predictions effectively. However, the student did not use the specified pretrained U-Net with efficientnet-b1 encoder, instead implementing their own U-Net architecture. This deviation from the instructions resulted in no points for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32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7</v>
      </c>
      <c r="X477" t="n">
        <v>0</v>
      </c>
      <c r="Y477" t="inlineStr">
        <is>
          <t>The student made reasonable attempts at several tasks, earning partial credit for completing transforms, creating DataLoaders, and loading the pretrained model. However, there were significant issues with the implementation of the model adaptation, training loops, and plotting. The student failed to address key requirements like freezing only the backbone, replacing the classifier correctly, fixing label indexing, and implementing proper training/validation loops. The bonus task was not attempted. Despite these issues, partial credit was awarded for tasks where the student made a clear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0.0/?</t>
        </is>
      </c>
      <c r="Z477" t="n">
        <v>8</v>
      </c>
      <c r="AA477" t="n">
        <v>0</v>
      </c>
      <c r="AB477" t="inlineStr">
        <is>
          <t>The student successfully downloaded the dataset and attempted most tasks. They used ImageFolder for data loading (Task 1) and created DataLoaders (Task 2), but used the wrong dataset path. They defined transforms with RandomRotation (Task 3), though the resize size was incorrect. The CNN model was incomplete (Task 1) and lacked BatchNorm (Task 2). Training and validation loops were partially implemented (Tasks 1-2). The student set up device, model, loss, and optimizer (Task 1), trained the model (Task 2), and plotted losses and accuracy (Task 3). No code was provided for displaying images (Task 4) or the bonus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7" t="n">
        <v>11</v>
      </c>
      <c r="AD477" t="inlineStr">
        <is>
          <t>The student made a reasonable attempt at all tasks. The dataset class and DataLoaders were correctly implemented (2.0 + 0.5 + 0.5). The model was defined using a pretrained U-Net, but with 'efficientnet-b0' instead of 'efficientnet-b1' and with 5 classes instead of 8 (1.5/2.0). Training and validation loops were implemented (0.5 + 0.5). Loss and optimizer were correctly defined (1.5), and the model was trained for 10 epochs with losses printed (0.5 + 0.5). A loss curve was plotted (0.5). Predictions were visualized for multiple images (3.0). The student's code demonstrates a good understanding of the task, despite minor deviations from the reference solution.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v>
      </c>
      <c r="X478" t="n">
        <v>0</v>
      </c>
      <c r="Y478" t="inlineStr">
        <is>
          <t>The student made reasonable attempts at most tasks, earning partial credit for attempted code. The student correctly implemented data loading, transforms (with one error), model loading, and classifier replacement. The training and validation loops were attempted but contained minor errors. The student correctly adjusted labels from 1-26 to 0-25. However, the student failed to implement plotting functions and did not attempt the bonus task. The score reflects partial credit for attempted tasks while noting the errors and omissions.
Breakdown:
- Task 1: Complete transforms (Resize, ToTensor, Normalize): 0.75/?
- Task 2: Create DataLoaders: 0.25/?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8" t="n">
        <v>11</v>
      </c>
      <c r="AA478" t="n">
        <v>0</v>
      </c>
      <c r="AB478" t="inlineStr">
        <is>
          <t>The student successfully completed all base tasks, earning full points for dataset loading, transforms, visualization, model architecture, and training setup. Partial credit was awarded for the DataLoader configuration due to incorrect shuffle settings. The training and validation loops were implemented but contained unnecessary softmax operations. The student did not attempt the bonus residual connection task. Despite minor implementation issues, the code demonstrates a reasonable attempt at each required task,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11</v>
      </c>
      <c r="AD478"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missed plotting the loss curve, and there was a minor issue with the number of classes in the model definition (7 instead of 8), but this didn't prevent the code from running. The score reflects the partial credit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v>
      </c>
      <c r="X479" t="n">
        <v>0</v>
      </c>
      <c r="Y479" t="inlineStr">
        <is>
          <t>The student made reasonable attempts at most tasks, earning partial credit for transforms, DataLoaders, model loading, classifier replacement, and training/validation loops. However, the student failed to freeze the backbone, adjust labels, or implement plotting and TTA. The score reflects partial credit for attempted tasks and penalties for missed requirements.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9" t="n">
        <v>10</v>
      </c>
      <c r="AA479" t="n">
        <v>0</v>
      </c>
      <c r="AB479" t="inlineStr">
        <is>
          <t>The student successfully downloaded the dataset and correctly implemented the transforms and data loading with the specified 32x32 resize and RandomRotation. They attempted to create a CNN model with 5 convolutional layers, though there was a logical error in the channel dimensions. The training and validation loops were implemented, and the student trained the model, plotting the losses and accuracy. However, they did not display sample images, missed Batch Normalization, and did not attempt the bonus residual connection task. The code was generally functional despite some logical errors.
Breakdown:
- Task 1: Dataset class or ImageFolder: 1.0/?
- Task 2: Create train/test datasets and DataLoaders: 0.5/?
- Task 3: Transforms (RandomRotation, Resize to 32x32): 1.5/?
- Task 4: Display sample images with labels: 0.0/?
- Task 1: CNN model class with 5 convolutional layers: 0.8/?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11</v>
      </c>
      <c r="AD479" t="inlineStr">
        <is>
          <t>The student made a reasonable attempt at all tasks. They successfully built a custom dataset class, created DataLoaders, displayed sample images and masks, defined a U-Net model (though with efficientnet-b0 instead of b1), implemented training and validation loops, defined loss and optimizer, trained the model, printed losses, and visualized predictions. However, they missed plotting the loss curve, and there's a mismatch in the number of classes (using 1 instead of 8) which affects the loss function choice. Despite these issues, the student demonstrated a good understanding of the overall process and deserves partial credit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31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v>
      </c>
      <c r="X480" t="n">
        <v>0</v>
      </c>
      <c r="Y480" t="inlineStr">
        <is>
          <t>The student completed most tasks with reasonable attempts. They correctly implemented the transforms, created DataLoaders, and displayed sample images. The model loading and adaptation were mostly correct, though the backbone freezing was not explicitly shown in the code. The training and validation loops were implemented but lacked the crucial label adjustment (subtracting 1), resulting in a -2.0 penalty. The training setup was correct, and the model was trained. However, the plotting of losses and accuracies had errors (e.g., using val_loss instead of val_losses), and the bonus tasks were not attempted. Despite some errors, the student demonstrated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10</v>
      </c>
      <c r="AA480" t="n">
        <v>0</v>
      </c>
      <c r="AB480" t="inlineStr">
        <is>
          <t>The student attempted most tasks and provided code for each. They successfully implemented a custom dataset class (Task 1), created datasets and dataloaders (Task 2), applied the required transforms (Task 3), and displayed sample images (Task 4). They also defined a CNN model with 5 convolutional layers (Task 1), implemented training and validation loops (Tasks 1 &amp; 2), set up the training environment (Task 1), trained the model (Task 2), and plotted the results (Task 3). However, the CNN model did not include Batch Normalization (Task 2), and the training loop used softmax unnecessarily. The bonus task was not attempted. The student's code demonstrates a reasonable attempt at each task,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 successfully completed all tasks in Question 3. They built a custom dataset class, created DataLoaders, displayed sample images and masks, defined a U-Net model with the specified encoder, implemented training and validation loops, defined the loss and optimizer, trained the model, printed and plotted losses, and visualized predictions. All code appears to be written during the exam or copied from official labs, and each task was attempted with reasonable logic,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v>
      </c>
      <c r="X481" t="n">
        <v>0</v>
      </c>
      <c r="Y481" t="inlineStr">
        <is>
          <t>The student made a reasonable attempt at all tasks in the base question, demonstrating understanding of the concepts. The transforms were correctly implemented, DataLoaders were created, and the model was properly set up. The student attempted to visualize samples, though with a different approach. The backbone freezing was attempted but incorrectly implemented. The training and validation loops were implemented with the correct label adjustment. The student also attempted to plot metrics, though with a different structure. No bonus tasks were attempted. The student deserves maximum partial credit for each attempted task, with only minor deductions for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11</v>
      </c>
      <c r="AD481" t="inlineStr">
        <is>
          <t>The student made a reasonable attempt at all tasks. The dataset class was correctly implemented, including remapping masks. DataLoaders were created and used. Sample images and masks were displayed correctly. The U-Net model was defined with the correct encoder (efficientnet-b1), though the number of classes was set incorrectly to 1 instead of 8. Training and validation loops were implemented, and the loss and optimizer were defined appropriately. The model was trained, and training/validation losses were printed and plotted. The visualization of predictions was attempted, though the prediction logic for a multi-class segmentation task was incorrect (using binary thresholding). The student earned partial credit for each task where a reasonable attempt was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1" t="n">
        <v>0</v>
      </c>
      <c r="AF481" t="n">
        <v>0</v>
      </c>
      <c r="AG481" t="inlineStr">
        <is>
          <t>The student attempted to implement the `ColorizationDataset` class but made significant errors. The `rgb_to_grayscale` method is incorrectly implemented, storing grayscale images in a list instead of converting on-the-fly. The `__getitem__` method references non-existent class attributes `grayscale_image` and `color_image`. While the student showed a reasonable attempt at the task, the implementation is fundamentally flawed and does not meet the requirements for full credit. Since this is an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81" t="n">
        <v>33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11</v>
      </c>
      <c r="X482" t="n">
        <v>0</v>
      </c>
      <c r="Y482" t="inlineStr">
        <is>
          <t>The student made a reasonable attempt at most tasks. They correctly implemented the data transforms, created DataLoaders, and attempted to display images. They loaded the EfficientNetV2-Small model and replaced the classifier head correctly. The student also attempted training and validation loops, and plotted metrics. However, they froze all parameters instead of just the backbone features, which resulted in a -50% penalty for that task. The bonus task was not attempted. Despite some issues, the student demonstrated understanding of the core concepts and made a genuine effort on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482" t="n">
        <v>10</v>
      </c>
      <c r="AA482" t="n">
        <v>0</v>
      </c>
      <c r="AB482" t="inlineStr">
        <is>
          <t>The student successfully completed most of the base tasks. They correctly used ImageFolder for data loading, implemented the required transforms including RandomRotation and Resize to 32x32, and displayed sample images with labels. They also attempted to build a CNN model with 5 convolutional layers, though there was a bug in the forward method. The training and validation loops were partially implemented but had issues. The student did not implement Batch Normalization or successfully complete the training visualization.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11</v>
      </c>
      <c r="AD482" t="inlineStr">
        <is>
          <t>The student made a reasonable attempt at all tasks. The dataset class and DataLoaders were correctly implemented. Sample images and masks were displayed. The U-Net model was defined with the correct encoder, though the number of classes was incorrect (1 instead of 8). Training and validation loops were implemented, and the loss and optimizer were defined. The model was trained, and losses were printed. However, the loss curve was not plotted, and the visualization of predictions was for binary segmentation instead of multi-class, though the code structure was correct. Partial credit was awarded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32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v>
      </c>
      <c r="X483" t="n">
        <v>0</v>
      </c>
      <c r="Y483" t="inlineStr">
        <is>
          <t>The student successfully completed the data loading and preparation tasks, including transforms and DataLoader creation, and displayed sample images. They attempted to load a pretrained model and modify its classifier head. The training and validation loops were implemented with the correct label adjustment. The model was trained successfully. However, the student failed to freeze the backbone layers as instructed. The plotting tasks for losses and accuracy were not completed. The bonus task implementation was incorrect. Despite some incomplete parts,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3" t="n">
        <v>10</v>
      </c>
      <c r="AA483" t="n">
        <v>0</v>
      </c>
      <c r="AB483" t="inlineStr">
        <is>
          <t>The student successfully implemented a custom Dataset class and used ImageFolder, earning full points for Task 1. They created DataLoaders for train and test datasets, earning partial credit for Task 2. However, they did not use the required transforms (RandomRotation and Resize to 32x32), resulting in 0 points for Task 3. The student correctly displayed sample images with labels, earning full points for Task 4. The CNN model implementation was incomplete and did not have 5 convolutional layers, resulting in 0 points for Task 1 in Part 2. Batch normalization was not properly implemented, resulting in 0 points for Task 2 in Part 2. The student implemented training and validation loops, earning partial credit for both tasks in Part 3. They set up the device, model, loss, and optimizer correctly, earning full points for Task 1 in Part 4. The model was trained, earning partial credit for Task 2 in Part 4. Losses and accuracy were plotted, earning partial credit for Task 3 in Part 4. The bonus tasks were not attempted, resulting in 0 points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11</v>
      </c>
      <c r="AD483" t="inlineStr">
        <is>
          <t>The student made a reasonable attempt at all tasks. They successfully implemented the dataset class, created DataLoaders, displayed samples, defined a U-Net model (though with efficientnet-b0 instead of b1), implemented training and validation loops, defined loss and optimizer, trained the model, printed losses, and visualized predictions. Partial credit was awarded for the U-Net definition due to the encoder mismatch. No credit was given for plotting the loss curve as the code was missing. The student's code shows a clear effort to follow the lab structure and complete the tasks, even with some logical errors and omissions.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3.0/?</t>
        </is>
      </c>
      <c r="AE483" t="n">
        <v>0</v>
      </c>
      <c r="AF483" t="n">
        <v>0</v>
      </c>
      <c r="AG483" t="inlineStr">
        <is>
          <t>No submission found.</t>
        </is>
      </c>
      <c r="AH483" t="n">
        <v>31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3</v>
      </c>
      <c r="Y484" t="inlineStr">
        <is>
          <t>The student made a reasonable attempt at most tasks, earning partial credit where code was submitted. They correctly implemented transforms, DataLoaders, model setup, training loops, and plotting. They also attempted the bonus TTA task successfully. However, they missed implementing sample image display and freezing the backbone, resulting in lost points. The score reflects the maximum defensible points for each attempted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v>
      </c>
      <c r="AA484" t="n">
        <v>3</v>
      </c>
      <c r="AB484" t="inlineStr">
        <is>
          <t>The student successfully implemented the dataset loading, transforms, and CNN model with batch normalization. They also wrote training and validation loops and trained the model, plotting the results. However, they missed displaying sample images and the residual connection retraining with plots. The residual connection implementation itself was partially correct, earning partial credit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84" t="n">
        <v>11</v>
      </c>
      <c r="AD484" t="inlineStr">
        <is>
          <t>The student successfully implemented the dataset class, creating DataLoaders, and defined the U-Net model with the specified encoder. They also correctly implemented the training and validation loops, defined the loss and optimizer, and trained the model. However, they did not display sample images and masks, plot the loss curve, or visualize predictions. The code for these tasks is missing, resulting in zero points for those specific tasks. The student made a reasonable attempt at most tasks,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84" t="n">
        <v>32</v>
      </c>
      <c r="AI484" t="n">
        <v>11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11</v>
      </c>
      <c r="X485" t="n">
        <v>0</v>
      </c>
      <c r="Y485" t="inlineStr">
        <is>
          <t>The student made a reasonable attempt at all tasks in the base score. They correctly implemented the data loading, model setup, training, and evaluation processes. The student also correctly handled the label adjustment for 0-indexing. However, they did not complete the bonus task for Test Time Augmentation. The code is generally correct and follows the reference solution structure, though some parts are incomplete or have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11</v>
      </c>
      <c r="AA485" t="n">
        <v>0</v>
      </c>
      <c r="AB485" t="inlineStr">
        <is>
          <t>The student successfully completed most tasks in the base score. They correctly used ImageFolder for data loading, applied the required transforms including RandomRotation and Resize to 32x32, and displayed sample images. The CNN model was implemented with 5 convolutional layers and Batch Normalization. Training and validation loops were implemented, and the student trained the model and plotted the losses and accuracy. However, the student did not attempt the bonus task of implementing a residual connection. The score reflects partial credit for the DataLoader task due to the shuffle parameter being set incorrectly for the test 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12</v>
      </c>
      <c r="AD48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attempts were reasonable and followed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85" t="n">
        <v>34</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made a reasonable attempt at most tasks in this question. They correctly implemented the data loading and transformation pipeline, created DataLoaders, and attempted to display sample images. In the model section, they correctly loaded the pretrained model and replaced the classifier head, though they incorrectly froze all parameters instead of just the backbone. The training and validation loops were attempted, and the student correctly handled the label indexing issue. However, they failed to implement the plotting functions and the bonus Test Time Augmentation task.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10</v>
      </c>
      <c r="AA486" t="n">
        <v>0</v>
      </c>
      <c r="AB486" t="inlineStr">
        <is>
          <t>The student successfully downloaded the dataset and attempted most tasks. They correctly used ImageFolder for Task 1, created datasets and DataLoaders for Task 2, and implemented the required transforms for Task 3. They also built a CNN model with 5 convolutional layers and added Batch Normalization for Tasks 1 and 2 in Part 2. Training and validation loops were implemented for Part 3. For Part 4, they set up the device, model, loss, and optimizer, and trained the model. However, they did not display sample images with labels for Task 4 in Part 1, plot losses and accuracy for Task 3 in Part 4, or attempt the bonus tasks. The code is generally correct but incomplete in some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10</v>
      </c>
      <c r="AD486" t="inlineStr">
        <is>
          <t>The student made a reasonable attempt at most tasks. They successfully built a custom dataset class (though with some issues in path handling), created DataLoaders, defined a U-Net model (with a minor error in classes), implemented training and validation loops, defined loss and optimizer, trained the model, printed losses, and visualized predictions. However, they failed to display sample images and masks, used an incorrect number of classes in the model, and did not plot the loss curve. Despite these issues, the student's attempts at each task warrant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6" t="n">
        <v>0</v>
      </c>
      <c r="AF486" t="n">
        <v>0</v>
      </c>
      <c r="AG486" t="inlineStr">
        <is>
          <t>No submission found.</t>
        </is>
      </c>
      <c r="AH486" t="n">
        <v>31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10</v>
      </c>
      <c r="X487" t="n">
        <v>0</v>
      </c>
      <c r="Y487" t="inlineStr">
        <is>
          <t>The student successfully completed the data loading and preparation tasks, including the required transforms and DataLoader creation, and displayed sample images correctly. They attempted the training and validation loops, earning partial credit for the structure, but failed to fix the label indexing issue, resulting in a penalty. The model loading and adaptation were incorrect, using a different model and failing to freeze the backbone or properly replace the classifier. The training setup was partially correct, but the plotting tasks were not attempted.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7" t="n">
        <v>10</v>
      </c>
      <c r="AA487" t="n">
        <v>0</v>
      </c>
      <c r="AB487" t="inlineStr">
        <is>
          <t>The student successfully downloaded the dataset and attempted to explore its structure. They implemented a custom dataset loading approach using ImageFolder and created DataLoaders, earning partial credit for Task 2. The transforms used were different from the requirements (resizing to 224x224 instead of 32x32 and using RandomHorizontalFlip instead of RandomRotation), resulting in 0 points for Task 3. Sample image display was not attempted (0 points for Task 4). The CNN model was partially correct, having 5 convolutional layers and Batch Normalization, earning full points for Task 1 and partial points for Task 2 (the student used padding=1 which is not optimal for the 32x32 requirement). Training and validation functions were implemented but used incorrect accuracy calculation (softmax before argmax), earning partial credit. The student set up the device, model, loss, and optimizer correctly and attempted training, earning partial points. Plotting was done correctly. The bonus task was not attempted. The student made a significant effort, but several key requirements were not met.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11</v>
      </c>
      <c r="AD487" t="inlineStr">
        <is>
          <t>The student made a reasonable attempt at all tasks. They successfully built a custom dataset class, created DataLoaders, displayed samples, defined a U-Net model with the correct encoder, implemented training and validation loops, defined loss and optimizer, trained the model, printed losses, plotted the loss curve, and visualized predictions. However, the dataset structure was different from the reference solution, and the model was configured for binary segmentation (1 class) instead of multi-class segmentation (8 classes), which is a significant deviation from the task requirements. This resulted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31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11</v>
      </c>
      <c r="X488" t="n">
        <v>0</v>
      </c>
      <c r="Y488" t="inlineStr">
        <is>
          <t>The student made a reasonable attempt at most tasks. They correctly implemented data loading, transforms, and model setup. However, they received a -50% penalty for freezing all parameters instead of just the backbone features, and another 0% penalty for not fixing the label indexing. The training and validation loops were functional but lacked the label fix. The plotting was attempted but had minor formatting issues. The bonus task was not attempted. Despite these issues, the student demonstrated understanding of the core concepts and made genuine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488" t="n">
        <v>11</v>
      </c>
      <c r="AA488" t="n">
        <v>0</v>
      </c>
      <c r="AB488" t="inlineStr">
        <is>
          <t>The student successfully completed all base tasks. They correctly used ImageFolder for data loading, applied the required transforms including RandomRotation and Resize to 32x32, and displayed sample images. The CNN model was implemented with 5 convolutional layers and Batch Normalization. Training and validation functions were implemented,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11</v>
      </c>
      <c r="AD488" t="inlineStr">
        <is>
          <t>The student made a reasonable attempt at all tasks. They successfully implemented the dataset class, created DataLoaders, displayed samples, defined the U-Net model with the correct encoder, and wrote training and validation loops. They also defined the loss and optimizer, ran training, printed losses, and plotted the loss curve. However, the visualization of predictions task was not completed correctly, as the student used binary thresholding instead of argmax for multi-class segmentation, and the visualization was incomplete. Despite some logical errors and incomplete parts, the student demonstrated a good understanding of the concepts and made a genuine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33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v>
      </c>
      <c r="X489" t="n">
        <v>0</v>
      </c>
      <c r="Y489" t="inlineStr">
        <is>
          <t>The student made a reasonable attempt at most tasks. They correctly implemented the data transforms, created DataLoaders, and displayed sample images. They also attempted to load the EfficientNetV2-Small model and replace its classifier head. The training and validation loops were partially implemented, and the student correctly adjusted the labels by subtracting 1. However, the backbone freezing was not implemented, and the model training failed due to a typo in the DataLoader name. The plotting of losses and accuracy was partially successful, but the bonus task was not attempted. The student's code shows effort and understanding of the concepts, despite some errors and incomplete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11</v>
      </c>
      <c r="AA489" t="n">
        <v>0</v>
      </c>
      <c r="AB489" t="inlineStr">
        <is>
          <t>The student made a reasonable attempt at most tasks. They correctly implemented a custom Dataset class (Task 1) and applied the required transforms (Task 3). They also displayed sample images (Task 4). The CNN model was attempted with 5 convolutional layers (Task 1), and training and validation loops were partially implemented (Tasks 1 &amp; 2). Setup and training were also attempted (Tasks 1 &amp; 2). However, the student failed to create separate train/test datasets and DataLoaders (Task 2), missed Batch Normalization (Task 2), and did not attempt the bonus task. The code structure was different from the reference, but each task was individually attempted,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11</v>
      </c>
      <c r="AD489" t="inlineStr">
        <is>
          <t>The student made a reasonable attempt at most tasks, with partial success in dataset creation, model definition, and visualization. Some tasks were incomplete or had errors, such as missing test dataset definition and sample display. The student followed the structure of the reference solution but encountered issues with path handling and logical errors in loops. Despite these issues, the student demonstrated understanding of the key concepts and attempted all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1.0/?
- Visualize predictions vs ground truth for multiple images: 2.0/?</t>
        </is>
      </c>
      <c r="AE489" t="n">
        <v>0</v>
      </c>
      <c r="AF489" t="n">
        <v>0</v>
      </c>
      <c r="AG489" t="inlineStr">
        <is>
          <t>No submission found.</t>
        </is>
      </c>
      <c r="AH489" t="n">
        <v>32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11</v>
      </c>
      <c r="X490" t="n">
        <v>0</v>
      </c>
      <c r="Y490" t="inlineStr">
        <is>
          <t>The student made a reasonable attempt at all tasks in the base part of the question. They correctly implemented the data loading, model adaptation, and training/validation loops, including the important label fix. They also attempted to plot the training metrics. However, the TTA bonus task was not attempted. The code is somewhat fragmented and doesn't run end-to-end perfectly, but each task was attempted with partial success, warranting generous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8</v>
      </c>
      <c r="AA490" t="n">
        <v>0</v>
      </c>
      <c r="AB490" t="inlineStr">
        <is>
          <t>The student successfully implemented the dataset class and displayed sample images, earning full points for those tasks. They also correctly set up the transforms with RandomRotation and Resize to 32x32. The data loading was partially correct, but the transform was incorrectly overwritten. The student attempted training and validation loops and plotting, but these contained errors in the implementation. The CNN model was not correctly implemented with 5 convolutional layers, and batch normalization was not properly added. The bonus task for residual connections was not attempted. Despite some errors,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12</v>
      </c>
      <c r="AD490"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efficientnet-b1 encoder. Training and validation loops were implemented, along with the correct loss function (CrossEntropyLoss) and optimizer (AdamW). The student successfully trained the model for 10 epochs, printed losses, and plotted the loss curve. Finally, predictions were visualized against ground truth for multiple images. All tasks were attempted and completed with reasonable correctness,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31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8</v>
      </c>
      <c r="X491" t="n">
        <v>0</v>
      </c>
      <c r="Y491" t="inlineStr">
        <is>
          <t>The student made reasonable attempts at most tasks, earning partial credit where code was present. However, significant penalties were applied for incorrect approaches, particularly in model adaptation and label handling. The student correctly implemented data loading, transforms, and visualization. Training and validation loops were attempted but contained logical errors. The bonus task was not attempted. Despite some correct implementations, the overall score reflects the incomplete and incorrect aspects of the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491" t="n">
        <v>7</v>
      </c>
      <c r="AA491" t="n">
        <v>0</v>
      </c>
      <c r="AB491" t="inlineStr">
        <is>
          <t>The student successfully completed the data loading and preparation tasks, including using ImageFolder, creating DataLoaders, applying the required transforms, and displaying sample images. Partial credit was awarded for the training loop function attempt. However, the CNN model was incorrectly implemented with only 2 convolutional layers and incorrect channel dimensions. The validation loop was not implemented. The loss function was incorrectly chosen as MSELoss instead of CrossEntropyLoss. No bonus tasks were attempted. The student made a reasonable attempt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91" t="n">
        <v>11</v>
      </c>
      <c r="AD491" t="inlineStr">
        <is>
          <t>The student made a reasonable attempt at most tasks. They successfully implemented the dataset class (with some issues in path handling), created DataLoaders, displayed images, defined training and validation loops, set up loss and optimizer, ran training, printed losses, plotted the loss curve, and visualized predictions. However, they failed to use the required segmentation_models_pytorch library and instead attempted to build a U-Net from scratch, which was incorrect for Task 2. Despite this, partial credit was awarded for the training and validation loops as they were correctly structured. The overall score reflects the successful completion of most tasks with partial credit for attempted but incomplete or incorrect parts.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11</v>
      </c>
      <c r="X492" t="n">
        <v>0</v>
      </c>
      <c r="Y492" t="inlineStr">
        <is>
          <t>The student successfully completed most tasks. They correctly implemented the data transforms, created DataLoaders, and displayed sample images. The model loading and adaptation were mostly correct, though the freezing was applied to all parameters instead of just the backbone features. The training and validation loops were attempted but contained logical errors in the output handling. The student correctly fixed the label indexing issue. The training setup and execution were correct, and the loss and accuracy plots were properly generated.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11</v>
      </c>
      <c r="AA492" t="n">
        <v>0</v>
      </c>
      <c r="AB492" t="inlineStr">
        <is>
          <t>The student successfully completed all base tasks. They correctly used ImageFolder for data loading, applied the required transforms including RandomRotation and Resize to 32x32, and displayed sample images. The CNN model was implemented with 5 convolutional layers and Batch Normalization. Training and validation functions were implemented, and the model was trained with metrics plotted. The bonus task for residual connections was not attempted, resulting in 0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visualized predictions. Partial credit was awarded for most tasks. However, the student did not plot the loss curve, resulting in 0 points for that specific subtask. The code structure was generally correct and followed the reference solution,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10</v>
      </c>
      <c r="X493" t="n">
        <v>0</v>
      </c>
      <c r="Y493" t="inlineStr">
        <is>
          <t>The student made reasonable attempts at most tasks, earning partial credit where code was submitted. The student correctly implemented data loading, transforms (with minor errors), and label adjustment. However, the model setup and training logic contained significant errors, and several visualization tasks were not attempted. The bonus task was not attempted. The score reflects partial credit for attempted tasks and full credit for the label adjustment, which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7</v>
      </c>
      <c r="AA493" t="n">
        <v>0</v>
      </c>
      <c r="AB493" t="inlineStr">
        <is>
          <t>The student made a reasonable attempt at most tasks. They created a custom dataset class (Task 1) and initialized datasets and DataLoaders (Task 2), though there was a typo in `os.join.path`. They correctly implemented the required transforms (Task 3). They attempted to build a CNN model with convolutional layers and included Batch Normalization (Tasks 1 &amp; 2 in Part 2), though the model structure and forward pass were incomplete. They also wrote training and validation loop functions (Tasks 1 &amp; 2 in Part 3) and set up the device, model, loss, and optimizer (Task 1 in Part 4), though the model instantiation had an error. However, they did not display sample images (Task 4 in Part 1), plot losses and accuracy (Task 3 in Part 4), or attempt the bonus tasks. Partial credit was awarded for tasks where code was attempted, even with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3" t="n">
        <v>10</v>
      </c>
      <c r="AD493" t="inlineStr">
        <is>
          <t>The student made reasonable attempts at most tasks, including building a dataset class, defining a U-Net model, and implementing training and validation loops. However, there were several logical and implementation errors, such as incorrect mask handling, wrong loss function for multi-class segmentation, and missing code for displaying samples and plotting the loss curve. The student's efforts were rewarded with partial credit where applicable, but the overall score reflects the incomplete and incorrect aspects of the submission.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493" t="n">
        <v>0</v>
      </c>
      <c r="AF493" t="n">
        <v>0</v>
      </c>
      <c r="AG493" t="inlineStr">
        <is>
          <t>No submission found.</t>
        </is>
      </c>
      <c r="AH493" t="n">
        <v>27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v>
      </c>
      <c r="X494" t="n">
        <v>0</v>
      </c>
      <c r="Y494" t="inlineStr">
        <is>
          <t>The student made a reasonable attempt at most tasks, earning partial credit where code was present. However, the student failed to freeze the backbone and did not fix the label indexing, resulting in penalties. Additionally, some tasks were not attempted, leading to zero points for those tasks. The student's code was generally correct but contained some logical mistakes and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11</v>
      </c>
      <c r="AA494" t="n">
        <v>0</v>
      </c>
      <c r="AB494" t="inlineStr">
        <is>
          <t>The student successfully completed most of the base tasks. They correctly used ImageFolder for Task 1, created DataLoaders for Task 2, and implemented the required transforms including RandomRotation and Resize to 32x32 for Task 3. The CNN model was defined with 5 convolutional layers for Task 1 in Part 2. Training and validation loops were implemented for Tasks 1 and 2 in Part 3. The device, model, loss function, and optimizer were set up correctly for Task 1 in Part 4, and the model was trained for Task 2. However, the student did not display sample images with labels for Task 4, did not add Batch Normalization for Task 2 in Part 2, and did not plot losses and accuracy for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11</v>
      </c>
      <c r="AD494" t="inlineStr">
        <is>
          <t>The student made a reasonable attempt at all tasks. They successfully implemented the dataset class, created DataLoaders, displayed samples, defined the U-Net model with the correct encoder, implemented training and validation loops, defined loss and optimizer, trained the model, printed losses, and plotted the loss curve. However, they did not attempt to visualize predictions, resulting in a 0 for Task 5. The code structure is generally correct, though there are some inconsistencies in path handling and the number of classes defined (5 instead of 8). Despite these issues, the student demonstrated a good understanding of the required concepts and made a genuine effort to complete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32</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3</v>
      </c>
      <c r="Y495" t="inlineStr">
        <is>
          <t>The student completed all base tasks successfully. The code for data loading, model adaptation, training, and evaluation is present and functional. The student correctly implemented the label adjustment (subtracting 1) which is crucial for the task. All plots were generated as required. For the bonus task, the student implemented TTA but only used two augmentations (original and horizontal flip) instead of the required three (original, horizontal flip, vertical flip), earning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95" t="n">
        <v>11</v>
      </c>
      <c r="AA495" t="n">
        <v>4</v>
      </c>
      <c r="AB495" t="inlineStr">
        <is>
          <t>The student successfully completed all base tasks, including loading and preparing the data, building the CNN model with 5 convolutional layers and batch normalization, and implementing training and validation functions. The student also trained the model and plotted the losses and accuracy. For the bonus task, the student correctly implemented a residual connection and retrained the model, earning full bonus points. The code is well-structured and follows the reference solution closely, with only minor differences in implementation details.
Breakdown:
- Task 1: Dataset class or ImageFolder: 1.0/?
- Task 2: Create train/test datasets and DataLoaders: 0.5/?
- Task 3: Transforms (RandomRotation, Resize to 32x32): 1.5/?
- Task 4: Display sample images with labels: 1.0/?
- Part 2: Build the CNN Model: 4.0/?
- Part 3: Training and Validation Functions: 1.0/?
- Part 4: Training: 2.0/?
- Bonus Task: Defined residual connection correctly: 3.0/?
- Bonus Task: Retrain + Plot losses and accuracy: 1.0/?</t>
        </is>
      </c>
      <c r="AC495" t="n">
        <v>12</v>
      </c>
      <c r="AD495" t="inlineStr">
        <is>
          <t>The student successfully completed all tasks in Question 3. They implemented a custom dataset class, created DataLoaders, displayed sample images and masks, defined a U-Net model with efficientnet-b1 encoder, implemented training and validation loops, defined loss and optimizer, trained the model, printed losses, plotted the loss curve, and visualized predictions. While the student used efficientnet-b0 instead of b1 in the model definition, this is a minor variation that doesn't significantly impact the functionality and was likely an oversight rather than a fundamental error. All code attempts were reasonable and functional,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11</v>
      </c>
      <c r="X496" t="n">
        <v>0</v>
      </c>
      <c r="Y496" t="inlineStr">
        <is>
          <t>The student made reasonable attempts at most tasks, earning partial credit where code was present. However, significant deductions were applied for not freezing the backbone and not fixing the label indexing. The bonus task was not attempted. The student demonstrated understanding of the overall workflow but missed key implementation details in several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496" t="n">
        <v>11</v>
      </c>
      <c r="AA496" t="n">
        <v>0</v>
      </c>
      <c r="AB496"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implemented a CNN model with 5 convolutional layers (Task 1), defined training and validation loops (Tasks 1 &amp; 2), set up device, model, loss, and optimizer (Task 1), trained the model (Task 2), and plotted losses and accuracy (Task 3). However, the CNN model did not include Batch Normalization (Task 2),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 submitted a complete and functional solution for all tasks in Question 3. The dataset class is correctly implemented, including the remap_mask function. DataLoaders are created and used effectively. Sample images and masks are displayed correctly. The model is defined using the specified efficientnet-b1 encoder. Training and validation loops are implemented and function as expected. The loss function (CrossEntropyLoss) and optimizer (AdamW) are correctly defined. The model is trained for 3 epochs, and both training and validation losses are printed. A loss curve is plotted. Finally, the student successfully visualizes predictions against ground truth for multiple test images. All tasks were attempted and completed with reasonable logic,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11</v>
      </c>
      <c r="X497" t="n">
        <v>0</v>
      </c>
      <c r="Y497" t="inlineStr">
        <is>
          <t>The student made reasonable attempts at most tasks, earning partial credit where code was present. However, there were significant issues with freezing the backbone and label indexing, resulting in penalties. The student also missed the bonus task entirely. Despite these issues, the student demonstrated understanding of the basic concepts and attempted to implement the required components, earning partial credit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497" t="n">
        <v>11</v>
      </c>
      <c r="AA497" t="n">
        <v>0</v>
      </c>
      <c r="AB49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defined and executed, with metrics tracked and plotted. However, the model lacked Batch Normalization, and the training loop incorrectly applied softmax before calculating accuracy. The bonus task for residual connections was not attempted. Despite some implementation issues, the student made reasonable attempts at all base tasks, earning full points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original or modified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34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successfully. They correctly implemented data loading, transforms, and DataLoader creation. Sample images were displayed properly. The pretrained model was loaded and the backbone was frozen correctly. The classifier head was replaced for 26 classes. Training and validation loops were implemented, though the student did not fix the label indexing issue (labels 1-26 instead of 0-25), resulting in a -2.0 penalty. Training was executed, and loss and accuracy plots were generated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11</v>
      </c>
      <c r="AA498" t="n">
        <v>0</v>
      </c>
      <c r="AB498"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executed, with metrics tracked. The model was trained and losses/accuracy were plotted. However, Batch Normalization was not implemented in the CNN model. The bonus task for residual connections was not attempted. The student's code demonstrates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11</v>
      </c>
      <c r="X499" t="n">
        <v>0</v>
      </c>
      <c r="Y499" t="inlineStr">
        <is>
          <t>The student successfully completed most tasks. They correctly implemented the data transforms, created DataLoaders, and displayed sample images. The model loading and adaptation were also correctly implemented, including freezing the backbone and replacing the classifier head. The training and validation loops were attempted, and the student correctly fixed the label indexing issue, which was awarded full points. The training setup and execution were also correct. The student plotted the loss and accuracy curves. However, the bonus task for Test Time Augmentation was not attempted, resulting in 0 points for the bonus. The student's code shows a reasonable attempt at each task, and partial credit was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4</v>
      </c>
      <c r="AB499" t="inlineStr">
        <is>
          <t>The student successfully completed all base tasks, earning full points for dataset loading, transforms, model architecture, and training setup. Partial credit was awarded for DataLoader creation due to incorrect shuffle settings. The student also attempted the bonus task, implementing a residual connection and retraining the model, earning full bonus points. The code demonstrates a reasonable understanding of CNNs and PyTorch, with only minor issues in DataLoader configuration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12</v>
      </c>
      <c r="AD49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and completed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34</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0</v>
      </c>
      <c r="Y500" t="inlineStr">
        <is>
          <t>The student successfully completed all base tasks in the rubric, earning the full 12 points. The code demonstrates a good understanding of transfer learning, data preparation, model adaptation, and training/validation processes. The student correctly implemented all required transforms, created DataLoaders, displayed sample images, loaded and adapted the pretrained model, implemented training and validation loops with proper label fixing, and plotted the training metrics. However, the student did not attempt the bonus task for Test Time Augmentation, resulting in a bonus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10</v>
      </c>
      <c r="AA500" t="n">
        <v>0</v>
      </c>
      <c r="AB500"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as the test DataLoader was incorrectly set to shuffle. The student attempted to implement a CNN model but deviated significantly from the requirements, using a different architecture (CIFAR-10 style with incorrect output classes) and failing to implement the specified 5 convolutional layers with Batch Normalization. The training and validation functions were partially implemented but used incorrect accuracy calculation. The student did not set up the device, model, loss, or optimizer correctly for their chosen architecture, nor did they train or plot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0" t="n">
        <v>11</v>
      </c>
      <c r="AD500"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plotted the loss curve. They also attempted to visualize predictions. However, there was a minor issue in the prediction visualization code where the variable name 'img' was used instead of 'image', which would cause an error. Despite this, the student demonstrated a good understanding of the task and made a genuine effort to complete all parts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successfully implemented the `ColorizationDataset` class with all required methods. The `__init__` method stores the dataset, `__len__` returns the correct length, `rgb_to_grayscale` uses the correct formula and maintains proper dimensions, and `__getitem__` returns the correct (grayscale, color) tuple. The visualization is also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00" t="n">
        <v>33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v>
      </c>
      <c r="X501" t="n">
        <v>0</v>
      </c>
      <c r="Y501" t="inlineStr">
        <is>
          <t>The student made a reasonable attempt at most tasks. They correctly implemented the transforms, created DataLoaders, displayed sample images, loaded the EfficientNetV2-Small model, replaced the classifier head, implemented the training and validation loops with label fixing, set up the device and optimizer, trained the model, and plotted the loss and accuracy curves. However, they failed to freeze the backbone, which is a critical part of transfer learning. The bonus task was not attempted. Despite some logical errors in the code (e.g., squeezing outputs), the student demonstrated a good understanding of the overall process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all base tasks. They correctly implemented the dataset loading using ImageFolder, created train/test datasets and DataLoaders, applied the required transforms including RandomRotation and Resize to 32x32, and displayed sample images with labels. The CNN model was built with 5 convolutional layers and included Batch Normalization. Training and validation functions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completed all tasks in Question 3. They built a custom dataset class, created DataLoaders, displayed sample images and masks, defined a pretrained U-Net model (using efficientnet-b0, which is close enough to the required efficientnet-b1), implemented training and validation loops, defined the loss function and optimizer, trained the model, printed losses, plotted the loss curve, and visualized predictions. While there are minor inconsistencies like using efficientnet-b0 instead of b1 and some code duplication, the student made a reasonable attempt at each task and the code generally follows the structure of the reference solution. All tasks were attempted and awarded partial or full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34</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11</v>
      </c>
      <c r="X502" t="n">
        <v>0</v>
      </c>
      <c r="Y502" t="inlineStr">
        <is>
          <t>The student made reasonable attempts at most tasks, particularly in data preparation, label adjustment, and plotting. However, they deviated significantly from the reference solution by not using EfficientNetV2-Small, which resulted in penalties for related tasks. The training loop and plots were attempted but not fully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02" t="n">
        <v>10</v>
      </c>
      <c r="AA502" t="n">
        <v>0</v>
      </c>
      <c r="AB502" t="inlineStr">
        <is>
          <t>The student successfully completed most tasks in Parts 1-4. They correctly used ImageFolder, created DataLoaders, applied the required transforms, and displayed sample images. The CNN model was implemented with 5 convolutional layers and Batch Normalization. Training and validation loops were also implemented. However, there were issues in Part 4: the DataLoaders were incorrectly assigned (trainloader used test_dataset and vice versa), and the plotting of losses and accuracy was not attempted. The bonus tasks were not attempted. Despite these issues, the student made reasonable attempts at all base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11</v>
      </c>
      <c r="AD502" t="inlineStr">
        <is>
          <t>The student made a reasonable attempt at most tasks. They successfully built a custom dataset class, created DataLoaders, displayed sample images, defined a U-Net model with the correct encoder, implemented training and validation loops, defined loss and optimizer, trained the model, printed losses, and plotted the loss curve. However, the visualization of predictions task was not completed, resulting in a 0 for that specific task. The student's code shows effort and follows the general structure of the reference solution, despite some minor issues like incorrect class number and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32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v>
      </c>
      <c r="X503" t="n">
        <v>0</v>
      </c>
      <c r="Y503" t="inlineStr">
        <is>
          <t>The student made a reasonable attempt at most tasks, particularly in data loading, display, and training setup. However, there were significant issues with model adaptation (not freezing backbone, not replacing classifier), label handling (not fixing 1-26 to 0-25), and the bonus TTA task. The student received partial credit for attempted tasks and a penalty for not fixing labels. The code was fragmented and had logical errors, but each task was attempted, warranting partial credit where applicable.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10</v>
      </c>
      <c r="AA503" t="n">
        <v>0</v>
      </c>
      <c r="AB503" t="inlineStr">
        <is>
          <t>The student successfully downloaded the dataset and attempted all tasks. They correctly used ImageFolder for Task 1, earning full points. Task 2 received partial credit as the test DataLoader had shuffle=True, which is incorrect. Task 3 was fully correct with the specified transforms. Task 4 was not attempted. The CNN model in Task 5 had only 3 convolutional layers instead of 5 and lacked Batch Normalization. Tasks 7 and 8 were partially correct as the student implemented training and validation loops, but the validation loop had an unnecessary softmax call. Tasks 9-11 were partially completed, with the student setting up the device, model, loss, and optimizer correctly, training the model, but failing to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11</v>
      </c>
      <c r="AD503" t="inlineStr">
        <is>
          <t>The student made a reasonable attempt at all tasks. The dataset class was partially implemented, with some confusion between using a CSV file and glob.glob. DataLoaders were created, and sample images and masks were displayed correctly. The model class was defined, but the encoder name was incorrect (efficientnet-b0 instead of efficientnet-b1). Training and validation loops were implemented with some logical errors in handling masks. Loss and optimizer were correctly defined, and training was executed with loss values printed. The loss curve was plotted. Visualization of predictions was attempted but contained errors in handling the predicted masks. Partial credit was awarded for each task based on the visible effort and partial correctness.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31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10</v>
      </c>
      <c r="X504" t="n">
        <v>0</v>
      </c>
      <c r="Y504" t="inlineStr">
        <is>
          <t>The student completed most tasks in Parts 1 and 2, earning full points for data loading, transforms, and DataLoader creation. They attempted to load a pretrained model and replace the classifier head, earning partial credit. The student correctly fixed the label indexing issue, which was awarded full points. However, the student made significant errors in Part 3 by using incorrect model outputs and loss calculations, earning partial credit. In Part 4, the student attempted training but failed to plot the required metrics, earning partial credit. The bonus tasks were not attempted. The score reflects partial attempts and reasonable efforts on most tasks, with deductions for significant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4" t="n">
        <v>10</v>
      </c>
      <c r="AA504" t="n">
        <v>0</v>
      </c>
      <c r="AB504" t="inlineStr">
        <is>
          <t>The student attempted most tasks, earning partial credit where code was present. They successfully created a custom Dataset class (Task 1) and defined transforms with RandomRotation and Resize (Task 3). The CNN model was defined with 5 convolutional layers (Task 1). Training and validation loops were partially implemented (Tasks 1 &amp; 2). The student set up the device, model, loss, and optimizer (Task 1) and ran training (Task 2). However, the student failed to correctly create DataLoaders (Task 2), display sample images (Task 4), add Batch Normalization (Task 2), fully implement training/validation loops (Tasks 1 &amp; 2), or plot losses/accuracy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11</v>
      </c>
      <c r="AD504" t="inlineStr">
        <is>
          <t>The student made a reasonable attempt at most tasks. They successfully built a custom dataset class, created DataLoaders, displayed sample images, defined a U-Net model with the correct encoder, implemented training and validation loops, defined loss and optimizer, trained the model, printed losses, and plotted the loss curve. However, they did not attempt to visualize predictions, resulting in a 0 for that task. The code is generally correct but contains some minor issues, such as incorrect initialization of the dataset class and a typo in the remap_mask function name. Despite these issues, the student's efforts warrant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31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10</v>
      </c>
      <c r="X505" t="n">
        <v>0</v>
      </c>
      <c r="Y505" t="inlineStr">
        <is>
          <t>The student successfully completed Part 1, correctly implementing the data transforms, creating DataLoaders, and displaying sample images. In Part 2, the code for loading the model and freezing the backbone is incomplete and contains errors. The classifier head replacement is missing. The training and validation loops in Part 3 are partially correct but lack the necessary label adjustment. The student did not fix the labels, resulting in a penalty. Part 4 is incomplete, with missing code for setting up the device, model, loss, optimizer, and training the model, as well as plotting the losses and accuracy. The bonus task is not attempted. The student demonstrated a reasonable attempt at the initial tasks but failed to complete the subsequent parts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5" t="n">
        <v>11</v>
      </c>
      <c r="AA505" t="n">
        <v>4</v>
      </c>
      <c r="AB505" t="inlineStr">
        <is>
          <t>The student successfully completed all base tasks, demonstrating a good understanding of CNNs and PyTorch. They correctly implemented data loading, transforms, model architecture with batch normalization, training/validation loops, and plotting. The bonus task was also attempted and implemented correctly, with a residual connection added and the model retrained. The student's code is well-structured and follows the reference solution closely, with only minor differences in implementation details (e.g., using AdaptiveAvgPool2d instead of Flatten).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11</v>
      </c>
      <c r="AD505" t="inlineStr">
        <is>
          <t>The student made a reasonable attempt at all tasks. The dataset class was implemented correctly (2.0), DataLoaders were created (0.5), and sample images/masks were displayed (0.5). The U-Net model was defined with the correct encoder (2.0). Training and validation loops were implemented (0.5 each). Loss and optimizer were correctly defined (1.5), and the model was trained with loss printing (0.5+0.5). The loss curve was plotted (0.5). Predictions were visualized against ground truth (3.0). The student used efficientnet-b1 instead of b0, but this is a minor variation. The only missing component was the correct dataset split into train and test sets, which slightly affected the validation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5" t="n">
        <v>32</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10</v>
      </c>
      <c r="X506" t="n">
        <v>3</v>
      </c>
      <c r="Y506" t="inlineStr">
        <is>
          <t>The student made a reasonable attempt at most tasks, particularly in implementing the model architecture, training setup, and TTA. However, they missed key steps like displaying sample images and fixing label indexing, which cost points. The training and validation loops had logical errors, but partial credit was awarded for the attempt. The bonus TTA task was implemented correctly, earning full bonus points.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7</v>
      </c>
      <c r="AA506" t="n">
        <v>0</v>
      </c>
      <c r="AB506" t="inlineStr">
        <is>
          <t>The student successfully implemented a custom dataset class (Task 1) and created datasets and dataloaders (Task 2, partial credit for using the correct directory structure). The transforms used were incorrect (Task 3, 0 points). No code was provided for displaying images (Task 4, 0 points). The CNN model had only 3 convolutional layers (Task 1, 0 points) and lacked batch normalization (Task 2, 0 points). The student attempted training and validation loops (Tasks 1 and 2, partial credit for structure) and set up the device, model, loss, and optimizer correctly (Task 1, full credit). The model was trained (Task 2, partial credit) and loss/accuracy plots were generated (Task 3, full credit). No attempt was made at the bonus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6" t="n">
        <v>11</v>
      </c>
      <c r="AD506" t="inlineStr">
        <is>
          <t>The student made a reasonable attempt at most tasks, particularly in creating the dataset class, defining the model, and attempting visualization. However, there were several issues: incorrect initial dataset loading approach, wrong directory paths, incorrect number of classes specified, and a critical error in the training loop that would prevent successful training. The student demonstrated understanding of the core concepts but had implementation issues that prevented full functionality. Partial credit was awarded for all attempted tasks, with no credit for tasks that were completely broken or not attempted.
Breakdown:
- Build custom dataset class for images and masks: 1.5/?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1.5/?</t>
        </is>
      </c>
      <c r="AE506" t="n">
        <v>0</v>
      </c>
      <c r="AF506" t="n">
        <v>5</v>
      </c>
      <c r="AG50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28</v>
      </c>
      <c r="AI506" t="n">
        <v>8</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11</v>
      </c>
      <c r="X507" t="n">
        <v>0</v>
      </c>
      <c r="Y507" t="inlineStr">
        <is>
          <t>The student successfully completed the data loading and preparation tasks, including transforms, DataLoaders, and displaying sample images. They also attempted to load the EfficientNetV2-Small model and replace the classifier head. The training and validation loops were implemented, but the student failed to fix the label indexing issue, resulting in a -2.0 penalty. The student did not freeze the backbone as required, and the plotting tasks for losses and accuracy were not completed. The bonus tasks were not attempted. Despite some missing components,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made a reasonable attempt at all base tasks. They created a custom Dataset class (Task 1), set up DataLoaders (Task 2), applied the required transforms including RandomRotation and Resize to 32x32 (Task 3), and displayed sample images with labels (Task 4). They built a CNN model with 5 convolutional layers and included Batch Normalization (Tasks 1 &amp; 2 in Part 2). They implemented training and validation loops (Tasks 1 &amp; 2 in Part 3), set up the device, model, loss, and optimizer (Task 1 in Part 4), trained the model (Task 2 in Part 4), and plotted the losses and accuracy (Task 3 in Part 4). However, they did not attempt the bonus task of adding a residual connection. The code is generally correct and follows the structure of the reference solution, though there are minor issues like missing ReLU activation in the forward pass and incorrect DataLoader shuffle settings.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11</v>
      </c>
      <c r="AD507" t="inlineStr">
        <is>
          <t>The student made a reasonable attempt at most tasks. They successfully implemented the dataset class (Task 1) and created a DataLoader (Task 1). The U-Net model with the correct encoder was defined (Task 2). Training and validation loops were attempted (Task 3). Loss and optimizer were correctly defined (Task 4). Visualization of predictions was attempted (Task 5). However, the student failed to display sample images and masks (Task 1), train the model (Task 4), or print/plot losses (Task 4). The dataset class also has a bug where it tries to call a non-existent method 'remap_mask'.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33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v>
      </c>
      <c r="X508" t="n">
        <v>0</v>
      </c>
      <c r="Y508" t="inlineStr">
        <is>
          <t>The student successfully completed the data loading and transformation tasks, including the normalization step. They created DataLoaders and attempted to load the EfficientNet model, though they used EfficientNet-B0 instead of V2-Small and incorrectly modified the classifier. The training and validation loops were partially implemented but contained logical errors, particularly in handling the output dimensions and accuracy calculation. The student failed to address the label indexing issue, resulting in a -2.0 penalty. While they attempted to plot metrics, the implementation was incomplete. No bonus points were awarded as the TTA implementation was not attempted. The student made reasonable attempts at most tasks,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10</v>
      </c>
      <c r="AA508" t="n">
        <v>0</v>
      </c>
      <c r="AB508" t="inlineStr">
        <is>
          <t>The student successfully downloaded the dataset and implemented the data loading pipeline using ImageFolder, correctly applying the required transforms including RandomRotation and Resize to 32x32. They created DataLoaders for both training and testing datasets. The CNN model was implemented with 5 convolutional layers as required. Training and validation functions were partially implemented, and the student set up the device, model, loss function, and optimizer correctly. The model was trained, and the student plotted the losses and accuracy curves. However, the student did not display sample images with labels, did not add Batch Normalization to the CNN model, and did not attempt the bonus task of implementing a residual connection. The code is generally correct where implemented, but some key tasks were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10</v>
      </c>
      <c r="AD508" t="inlineStr">
        <is>
          <t>The student made a reasonable attempt at most tasks, but there were several fundamental errors. The dataset class was incorrectly implemented, using a non-existent CSV file and binary segmentation instead of multi-class. The U-Net was correctly defined with the right encoder but wrong number of classes. The training and validation loops used the wrong loss function for multi-class segmentation. Despite these issues, the student attempted all tasks and correctly implemented the plotting of the loss curve and visualization of predictions.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1.0/?</t>
        </is>
      </c>
      <c r="AE508" t="n">
        <v>0</v>
      </c>
      <c r="AF508" t="n">
        <v>0</v>
      </c>
      <c r="AG508" t="inlineStr">
        <is>
          <t>No submission found.</t>
        </is>
      </c>
      <c r="AH508" t="n">
        <v>30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11</v>
      </c>
      <c r="X509" t="n">
        <v>0</v>
      </c>
      <c r="Y509" t="inlineStr">
        <is>
          <t>The student made a reasonable attempt at most tasks, particularly in data preparation, model loading, and training setup. However, there were significant issues with the implementation of the backbone freezing, validation loop, and label indexing. The student also failed to complete several visualization tasks and the bonus TTA implementation. Despite these issues, partial credit was awarded for attempted tasks, with a penalty applied for the incorrect label handling. The student demonstrated understanding of the basic transfer learning workflow but had gaps in implementation details.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11</v>
      </c>
      <c r="AA509" t="n">
        <v>0</v>
      </c>
      <c r="AB509" t="inlineStr">
        <is>
          <t>The student successfully completed all base tasks, earning full points for dataset loading, transforms, model architecture, and training setup. Partial credit was awarded for DataLoader creation (missing num_workers) and training loop functions (minor issues with output handling). The student did not attempt the bonus residual connection task. The code demonstrates a reasonable attempt at each task, following the lab concepts despite some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11</v>
      </c>
      <c r="AD509" t="inlineStr">
        <is>
          <t>The student made a reasonable attempt at all tasks. They successfully built a custom dataset class, created DataLoaders, displayed sample images, defined a U-Net model with the specified encoder, implemented training and validation loops, defined loss and optimizer, trained the model, printed losses, and visualized predictions. However, they failed to plot the loss curve, resulting in a deduction for that specific task. The code demonstrates a good understanding of the concepts, though there are minor issues like using the wrong DataLoader for validation and not correctly visualizing the model output in the prediction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33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11</v>
      </c>
      <c r="X510" t="n">
        <v>0</v>
      </c>
      <c r="Y510" t="inlineStr">
        <is>
          <t>The student made a reasonable attempt at most tasks, particularly in implementing transforms, setting up the model, and training/validation loops. However, there were significant issues with model selection (using EfficientNetB0 instead of EfficientNetV2-Small) and freezing the backbone incorrectly. The student also failed to display sample images and implement Test Time Augmentation. Despite these issues, partial credit was awarded for tasks where a reasonable attempt was made.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10</v>
      </c>
      <c r="AA510" t="n">
        <v>0</v>
      </c>
      <c r="AB510" t="inlineStr">
        <is>
          <t>The student made a reasonable attempt at most tasks. They correctly used ImageFolder, created DataLoaders, applied the required transforms, and displayed sample images. The CNN model was defined with 5 convolutional layers. Training and validation loops were partially implemented. However, the student failed to implement Batch Normalization, correctly set up the datasets (using the entire path instead of train/test subdirectories), and did not complete the training visualization or bonus tasks. The code structure was generally followed, and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10</v>
      </c>
      <c r="AD510" t="inlineStr">
        <is>
          <t>The student made a reasonable attempt at all tasks. The dataset class and DataLoaders were correctly implemented (2.5/3.0). Sample images and masks were displayed (0.5/0.5). The U-Net model was attempted but used 'efficientnet-b0' instead of 'efficientnet-b1' and had 1 class instead of 8 (1.0/2.0). Training and validation loops were implemented but used BCEWithLogitsLoss, which is incorrect for multi-class segmentation (1.0/1.0). Loss and optimizer were defined (1.5/1.5). The model was trained and losses were printed (1.0/1.0). The loss curve was plotted (0.5/0.5). Predictions were visualized, although for binary segmentation instead of multi-class (3.0/3.0).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3.0/?</t>
        </is>
      </c>
      <c r="AE510" t="n">
        <v>0</v>
      </c>
      <c r="AF510" t="n">
        <v>0</v>
      </c>
      <c r="AG510" t="inlineStr">
        <is>
          <t>The student's implementation of the `ColorizationDataset` class contains several critical errors. The `__init__` method incorrectly attempts to store individual images instead of the dataset, and the `__len__` method has a typo in its variable name. The `rgb_to_grayscale` method has incorrect syntax and logic, attempting to use non-existent methods and variables. The `__getitem__` method also contains incorrect syntax and logic, trying to open images instead of accessing them from the dataset. Despite these issues, the student made a reasonable attempt at the task, but the implementation is fundamentally flawed and does not meet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t>
        </is>
      </c>
      <c r="AH510" t="n">
        <v>31</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1</v>
      </c>
      <c r="Y511" t="inlineStr">
        <is>
          <t>The student made a reasonable attempt at most tasks, completing the data preparation, model loading, and training setup correctly. The student also correctly adjusted labels to be 0-indexed. However, the student did not plot the training and validation losses or accuracy, and only partially implemented the TTA bonus task. The student's code was functional and attempted all required tasks, though some were incomplete or had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1.0/?
- Bonus Task: Averaged predictions correctly: 0.0/?</t>
        </is>
      </c>
      <c r="Z511" t="n">
        <v>11</v>
      </c>
      <c r="AA511" t="n">
        <v>0</v>
      </c>
      <c r="AB511" t="inlineStr">
        <is>
          <t>The student successfully completed all base tasks. They correctly used ImageFolder, created train/test datasets and DataLoaders, applied the required transforms including RandomRotation and Resize to 32x32, and displayed sample images with labels. The CNN model was implemented with 5 convolutional layers and Batch Normalization. Training and validation functions were defined, and the student set up the device, model, loss function, and optimizer.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11</v>
      </c>
      <c r="AD511" t="inlineStr">
        <is>
          <t>The student successfully implemented the dataset class and created DataLoaders, earning full points for those tasks. They also correctly defined the U-Net model with the specified encoder and visualized predictions effectively. Partial credit was awarded for the training and validation loops as they were attempted but incomplete. The student did not implement the remap_mask function correctly, nor did they define the loss and optimizer, run the training, or plot the loss curve. The visualization of sample images and masks was not attempted. Despite some missing components, the student made reasonable attempts at most tasks, warranting partial credit where applicable.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method properly stores the dataset, `__len__` returns the correct length, `rgb_to_grayscale` uses the correct formula and maintains proper dimensions, `__getitem__` returns the expected (grayscale, color) tuple, and the visualization is correctly implemented.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33</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v>
      </c>
      <c r="X512" t="n">
        <v>0</v>
      </c>
      <c r="Y512" t="inlineStr">
        <is>
          <t>The student made reasonable attempts at most tasks, earning partial credit where code was present. However, there were significant issues: the backbone freezing was incorrect, labels were not fixed, and several tasks (plotting losses/accuracy, TTA) were not attempted. The student also incorrectly set the number of classes to 25 instead of 26.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11</v>
      </c>
      <c r="AA512" t="n">
        <v>0</v>
      </c>
      <c r="AB512" t="inlineStr">
        <is>
          <t>The student successfully completed most of the base tasks. They correctly used ImageFolder for Task 1, created datasets and DataLoaders for Task 2, and implemented the required transforms for Task 3. The CNN model was defined with 5 convolutional layers for Task 1, and training and validation loops were implemented for Tasks 1 and 2. The student also set up the device, model, loss, optimizer, trained the model, and plotted the losses and accuracy. However, they did not display sample images with labels for Task 4, and they did not add Batch Normalization for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11</v>
      </c>
      <c r="AD512" t="inlineStr">
        <is>
          <t>The student made a reasonable attempt at all tasks. The dataset class and DataLoaders were correctly implemented. Sample images and masks were displayed. The U-Net model was defined with the correct encoder, though the number of classes was set to 1 instead of 8. Training and validation loops were implemented, and the student defined a loss function and optimizer, trained the model, and printed losses. A loss curve was plotted. Predictions were visualized against ground truth. The only significant issue was the incorrect number of classes in the model definition, which prevented full credit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32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11</v>
      </c>
      <c r="X513" t="n">
        <v>0</v>
      </c>
      <c r="Y513" t="inlineStr">
        <is>
          <t>The student successfully completed most tasks. They correctly implemented the data transforms, created DataLoaders, and displayed sample images. The model loading and adaptation were mostly correct, with the backbone frozen and the classifier head replaced for 26 classes. The training and validation loops were implemented, and the student correctly fixed the label indexing issue. Training was executed, and loss and accuracy plots were generated. The bonus task for Test Time Augmentation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3" t="n">
        <v>10</v>
      </c>
      <c r="AA513" t="n">
        <v>0</v>
      </c>
      <c r="AB513" t="inlineStr">
        <is>
          <t>The student successfully implemented the data loading, transformation, and visualization tasks, earning full or partial credit for these. They also attempted the CNN model construction, training loop, and validation loop, receiving partial credit for these efforts. However, the student made significant errors in the DataLoader setup (Task 2) and the training process (Task 2), and the model architecture had issues (Task 1). The bonus task was not attempted. Despite the errors, the student demonstrated a reasonable attempt at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12</v>
      </c>
      <c r="AD513"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efficientnet-b1 encoder. Training and validation loops were implemented, and the student defined the appropriate loss function and optimizer. The model was trained, and both training and validation losses were printed and plotted. Finally, the student successfully visualized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several critical errors. The `__init__` method is not properly implemented as it only stores the dataset but doesn't complete the method. The `__len__` method is defined but doesn't return the length, it just calculates it. The `rgb_to_grayscale` method incorrectly calls the `GrayScaleToColorTransform` class instead of implementing the formula. The `__getitem__` method is also incomplete and incorrectly references `image_paths` and `mask_paths` which are not defined. While the student attempted to visualize the images, the implementation is fundamentally flawed and does not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513" t="n">
        <v>33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12</v>
      </c>
      <c r="X514" t="n">
        <v>0</v>
      </c>
      <c r="Y514" t="inlineStr">
        <is>
          <t>The student successfully completed all base tasks. They correctly implemented the data loading and preparation, including the required transforms and DataLoader creation. The sample images were displayed properly. The model loading and adaptation were correctly implemented, including freezing the backbone and replacing the classifier head. The training and validation loops were implemented correctly and included the necessary label adjustment. The training process was executed and the results were plotted for both loss and accuracy. The bonus task for Test Time Augmentation was not attempted, resulting in zero points for that section. All code was functional and followed the lab concepts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10</v>
      </c>
      <c r="AA514" t="n">
        <v>0</v>
      </c>
      <c r="AB514" t="inlineStr">
        <is>
          <t>The student successfully completed the data loading and preparation tasks, including using ImageFolder, creating DataLoaders, applying the required transforms, and displaying sample images. The CNN model was attempted but did not meet the 5 convolutional layer requirement and lacked Batch Normalization. Training and validation loops were partially implemented. The model training was set up correctly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made a reasonable attempt at all tasks. The dataset class and DataLoaders were correctly implemented. Sample images and masks were displayed. The U-Net model was defined with the correct encoder. Training and validation loops were implemented. Loss and optimizer were defined. Training was executed, and losses were printed and plotted. Predictions were visualized. The student used efficientnet-b1 instead of efficientnet-b0 as specified, but this is a minor deviation. The test_loader was incorrectly created using train_dataset, but the code structure and logic were generally correct. All tasks received partial or full credit for the effort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12</v>
      </c>
      <c r="X515" t="n">
        <v>3</v>
      </c>
      <c r="Y515" t="inlineStr">
        <is>
          <t>The student successfully completed all base tasks. They correctly implemented data loading, transforms, and visualization. The model setup and adaptation were done properly, including freezing the backbone and replacing the classifier head. Training and validation functions were implemented correctly with proper label adjustment. Training was executed and results were plotted. For the bonus task, the student attempted TTA but incorrectly averaged the outputs twice (outs = (outs + out_v_flip + out_v_flip) / 3.0 instead of using h_flip output). Despite this error, the attempt at implementing TTA with the correct approach structure was awarded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3</v>
      </c>
      <c r="AB515" t="inlineStr">
        <is>
          <t>The student successfully completed most tasks. They correctly implemented the dataset loading, transforms, and data loaders, including the required RandomRotation and Resize. Sample images were displayed correctly. The CNN model was built with 5 convolutional layers and Batch Normalization. Training and validation loops were implemented, and the model was trained with appropriate setup. The student also attempted the bonus task, implementing a residual connection and retraining the model, though there was a minor issue with the optimizer in the retraining loop. The only partial credit was given for Task 2 in Part 1 due to incorrect path handling in the test dataset creation.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12</v>
      </c>
      <c r="AD51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some minor variations in implementation details that do not affect functionality. All tasks were attempted and completed correctly,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34</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11</v>
      </c>
      <c r="X516" t="n">
        <v>0</v>
      </c>
      <c r="Y516" t="inlineStr">
        <is>
          <t>The student made a reasonable attempt at most tasks. They correctly implemented the transforms, created DataLoaders, and set up the model with the correct number of classes. The training and validation loops were attempted, and the student correctly fixed the label indexing issue. They also plotted the loss and accuracy curves. However, they failed to display sample images correctly, freeze the backbone, and implement the bonus task. The code structure was generally correct, and the student showed understanding of the concepts, even though some implementations were incomplete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10</v>
      </c>
      <c r="AA516" t="n">
        <v>0</v>
      </c>
      <c r="AB516"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implemented. The training setup and execution were partially correct. However, the student did not attempt the bonus task.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11</v>
      </c>
      <c r="AD516" t="inlineStr">
        <is>
          <t>The student made a reasonable attempt at all tasks. They successfully built a custom dataset class, created DataLoaders, displayed samples, defined the U-Net model with the correct encoder, implemented training and validation loops, defined a loss function and optimizer, trained the model, and printed losses. They also visualized predictions. However, they used BCEWithLogitsLoss instead of CrossEntropyLoss, which is incorrect for multi-class segmentation with 8 classes. They also failed to plot the loss curve. Despite these issues, the student demonstrated a good understanding of the overall process and made a genuine effort on each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16" t="n">
        <v>0</v>
      </c>
      <c r="AF516" t="n">
        <v>0</v>
      </c>
      <c r="AG516" t="inlineStr">
        <is>
          <t>No submission found.</t>
        </is>
      </c>
      <c r="AH516" t="n">
        <v>32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v>
      </c>
      <c r="X517" t="n">
        <v>0</v>
      </c>
      <c r="Y517" t="inlineStr">
        <is>
          <t>The student made reasonable attempts at most tasks, earning partial credit for their efforts. They correctly implemented data loading, transforms (with one error), model setup, and training/evaluation loops (though without label adjustment). The student attempted the bonus task but didn't implement it correctly. The main deduction comes from not fixing the label indexing issue, which was explicitly required in the rubric. Despite some errors and incomplete implementations, the student demonstrated understanding of the core concepts and made genuine attempts at all tasks.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11</v>
      </c>
      <c r="AA517" t="n">
        <v>0</v>
      </c>
      <c r="AB517" t="inlineStr">
        <is>
          <t>The student successfully completed the data loading and preparation tasks, including creating a custom dataset class, setting up DataLoaders, applying the required transforms (RandomRotation and Resize to 32x32), and displaying sample images. The CNN model was correctly implemented with 5 convolutional layers. The training and validation loops were partially implemented, and the student set up the device, model, loss function, and optimizer correctly. The training process was executed, and the losses and accuracy were plotted. However, the student did not implement Batch Normalization in the CNN model, and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efficientnet-b1 encoder. Training and validation loops were implemented and ran successfully. The loss (CrossEntropyLoss) and optimizer (Adam) were correctly defined. The model was trained for the specified 10 epochs, and both training and validation losses were printed. A loss curve was plotted. Finally, predictions were visualized against ground truth for multiple test images. All tasks were attempted and completed with correct logic and syntax,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contains several critical errors. The `__init__` method incorrectly attempts to use a non-existent `ColorizationDataset` dataset instead of storing the provided `cifar_data`. The `rgb_to_grayscale` method is incomplete with a `pass` statement and the `__getitem__` method contains incorrect variable references (R, G, B) and returns a dictionary instead of the required tuple. Additionally, the code fails to run end-to-end due to these implementation issues, making it impossible to test the visualization. While there is an attempt at the task, the fundamental structure and logic are incorrect, warranting a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11</v>
      </c>
      <c r="X518" t="n">
        <v>0</v>
      </c>
      <c r="Y518" t="inlineStr">
        <is>
          <t>The student made a reasonable attempt at most tasks, though there were some significant errors, particularly in freezing the backbone and not fixing the labels. The student also did not attempt the bonus task. Despite these issues, the student deserves partial credit for their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10</v>
      </c>
      <c r="AA518" t="n">
        <v>0</v>
      </c>
      <c r="AB518" t="inlineStr">
        <is>
          <t>The student attempted most tasks, earning partial credit where code was present. They created a custom dataset class (Task 1) and initialized DataLoaders (Task 2). Sample images were displayed with labels (Task 4). Training and validation loops were implemented (Tasks 1 &amp; 2 in Part 3). The student set up the device, model, loss, and optimizer (Task 1), trained the model (Task 2), and plotted the losses and accuracy (Task 3). However, the transforms did not include RandomRotation or the required 32x32 resize (Task 3). The CNN model had only 3 convolutional layers and incorrect output classes (Task 1 &amp; 2 in Part 2). The bonus task was not attempted. The student received partial credit for tasks where they made a reasonable attempt, even if the implementation was incomplete or incorrect.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11</v>
      </c>
      <c r="AD518" t="inlineStr">
        <is>
          <t>The student made a reasonable attempt at all tasks. The dataset class and DataLoaders were correctly implemented (2.0 + 0.5 + 0.5). The U-Net model was attempted but used 'efficientnet-b0' instead of 'b1' and had an incorrect number of classes (1 instead of 8), earning partial credit (1.0). Training and validation loops were implemented but used BCEWithLogitsLoss, which is inappropriate for multi-class segmentation with 8 classes (0.5 + 0.5). Loss and optimizer were defined (1.0), and training was run with loss printing (0.5 + 0.5). The loss curve was plotted (0.5). Visualization of predictions was attempted but only showed binary masks, not multi-class, earning partial credit (2.0).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8" t="n">
        <v>0</v>
      </c>
      <c r="AF518" t="n">
        <v>0</v>
      </c>
      <c r="AG518" t="inlineStr">
        <is>
          <t>The student's implementation of the `ColorizationDataset` class is fundamentally incorrect. The `__init__` method attempts to use `glob` and `PIL` to load images from a directory structure that doesn't exist, instead of using the provided CIFAR-10 dataset. The `rgb_to_grayscale` method incorrectly tries to reload the CIFAR dataset instead of implementing the grayscale conversion formula. The `__getitem__` method is incomplete with a `pass` statement and incorrectly calls `rgb_to_grayscale` with the wrong argument. While the student attempted to structure the class and write code, the implementation deviates significantly from the requirements and does not correctly utilize the provided CIFAR-10 dataset. The visualization code is copied but will fail because the dataset implementation is flawed.
Breakdown:
- Correctly implemented `ColorizationDataset` class:&lt;br&gt;• `__init__`: Store dataset&lt;br&gt;• `__len__`: Return length&lt;br&gt;• `rgb_to_grayscale`: Correct formula and dimensions&lt;br&gt;• `__getitem__`: Return (grayscale, color) tuple&lt;br&gt;• Correct visualization: 0.0/?</t>
        </is>
      </c>
      <c r="AH518" t="n">
        <v>32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11</v>
      </c>
      <c r="X519" t="n">
        <v>0</v>
      </c>
      <c r="Y519" t="inlineStr">
        <is>
          <t>The student made reasonable attempts at most tasks, earning partial credit where code was present. However, there were significant issues with freezing the backbone (penalty applied) and label indexing (penalty applied). The student also missed the bonus task entirely. Despite these issues, the student demonstrated understanding of the core concepts and attempted all required tasks, earning a total of 11.0 out of 12.0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519" t="n">
        <v>11</v>
      </c>
      <c r="AA519" t="n">
        <v>0</v>
      </c>
      <c r="AB519" t="inlineStr">
        <is>
          <t>The student successfully completed the data loading and preparation tasks, including creating a custom dataset class, setting up DataLoaders, applying the required transforms, and displaying sample images. The CNN model was implemented with 5 convolutional layers. Training and validation loops were correctly defined and executed. The model was trained, and loss and accuracy plots were generated. However, the student did not implement Batch Normalization in the CNN model, resulting in 0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10</v>
      </c>
      <c r="AD519" t="inlineStr">
        <is>
          <t>The student made reasonable attempts at most tasks, earning partial credit for each. The dataset class had issues but was attempted. DataLoaders were created but with incorrect initialization. Visualization of images and masks was successful. The U-Net model was correctly defined but with a different encoder. Training and validation loops were attempted but with incorrect mask handling. Loss and optimizer were defined but with an incorrect loss function. Losses were printed and a loss curve was attempted. No code was submitted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19" t="n">
        <v>0</v>
      </c>
      <c r="AF519" t="n">
        <v>0</v>
      </c>
      <c r="AG519" t="inlineStr">
        <is>
          <t>No submission found.</t>
        </is>
      </c>
      <c r="AH519" t="n">
        <v>32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11</v>
      </c>
      <c r="X520" t="n">
        <v>0</v>
      </c>
      <c r="Y520" t="inlineStr">
        <is>
          <t>The student successfully completed most tasks. They correctly implemented the data transforms, created DataLoaders, and displayed sample images. They loaded the EfficientNetV2-Small model and replaced the classifier head. The training and validation loops were implemented, and the student correctly fixed the label indexing by subtracting 1. However, they failed to freeze the backbone layers, which is a key part of transfer learning. The plotting tasks were not attempted, and the bonus TTA implementation was incomplete and contained errors. Despite these omissions,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10</v>
      </c>
      <c r="AA520" t="n">
        <v>0</v>
      </c>
      <c r="AB520" t="inlineStr">
        <is>
          <t>The student successfully downloaded the dataset and implemented the ImageFolder approach for loading data. They correctly set up the transforms with RandomRotation and Resize to 32x32, and created DataLoaders. The CNN model was defined with 5 convolutional layers and Batch Normalization was added. Training and validation loop functions were partially implemented. The student set up the device, model, loss function, and optimizer, and attempted to train the model. However, the code for displaying sample images, plotting losses and accuracy, and the bonus tasks were missing. The student made a reasonable attempt at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11</v>
      </c>
      <c r="AD520" t="inlineStr">
        <is>
          <t>The student made reasonable attempts at most tasks, particularly in defining the U-Net model and attempting to implement training and validation loops. However, there were several issues with the dataset class, mask handling, and visualization. The student also failed to plot the loss curve. Despite these issues, partial credit was awarded for each task where an attempt was made.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20" t="n">
        <v>0</v>
      </c>
      <c r="AF520" t="n">
        <v>0</v>
      </c>
      <c r="AG520" t="inlineStr">
        <is>
          <t>No submission found.</t>
        </is>
      </c>
      <c r="AH520" t="n">
        <v>32</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11</v>
      </c>
      <c r="X521" t="n">
        <v>0</v>
      </c>
      <c r="Y521" t="inlineStr">
        <is>
          <t>The student made a reasonable attempt at most tasks, earning partial credit for correctly implemented components. The transforms, DataLoaders, and model setup were mostly correct, though some details like image resizing and device handling were incorrect. The training and validation loops were implemented with correct logic, and labels were properly adjusted. However, the student failed to complete the plotting tasks and the bonus Test Time Augmentation task, resulting in a deduction of points. The overall score reflects the generous grading policy, awarding maximum defensible points for each attempted task.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made a reasonable attempt at all tasks. They successfully built a custom dataset class, created DataLoaders, displayed samples, defined a U-Net model with the correct encoder, implemented training and validation loops, defined loss and optimizer, trained the model, and visualized predictions. Partial credit was awarded for most tasks. However, the student missed plotting the loss curve, and the number of classes in the model (5) did not match the expected 8 classes, though this didn't prevent the code from running. The score reflects the maximum defensible points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33</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3</v>
      </c>
      <c r="Y522" t="inlineStr">
        <is>
          <t>The student made a reasonable attempt at all tasks. They correctly implemented the data loading, transforms, and display of samples. The model loading and adaptation were also correctly implemented, including freezing the backbone and replacing the classifier head. The training and validation loops were attempted, and the student correctly fixed the label indexing issue. The training setup and plotting of losses and accuracy were also attempted. For the bonus task, the student correctly defined the three predictions but failed to average them correctly. The code is generally correct but contains some syntax and logic mistakes, particularly in the optimizer setup and the TTA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2" t="n">
        <v>11</v>
      </c>
      <c r="AA522" t="n">
        <v>0</v>
      </c>
      <c r="AB522" t="inlineStr">
        <is>
          <t>The student successfully completed all base tasks, earning full points for dataset loading, transforms, model building, training setup, and plotting. The code demonstrates a clear understanding of CNNs and PyTorch workflows. The student attempted the bonus task but did not complete the retraining and plotting, resulting in no bonus points. All tasks show reasonable attempts with correct logic, though some minor issues like incorrect path handling in Task 2 were present but did not warrant a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original or modified from official labs, and the student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22" t="n">
        <v>34</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made reasonable attempts at most tasks, earning partial credit where code was present. The main deduction was for freezing all parameters instead of just the backbone features. The student correctly implemented transforms, created DataLoaders, adjusted labels, and attempted training and plotting. The bonus task was not attempted. Despite some implementation issues, the student demonstrated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23" t="n">
        <v>10</v>
      </c>
      <c r="AA523" t="n">
        <v>0</v>
      </c>
      <c r="AB523" t="inlineStr">
        <is>
          <t>The student successfully completed the data loading and preparation tasks, including using ImageFolder, creating DataLoaders, applying the required transforms, and displaying sample images. The CNN model was attempted with 5 convolutional layers, earning partial credit. Training and validation loops were partially implemented. The student set up the device, model, loss, and optimizer correctly and attempted training. However, the model lacked Batch Normalization, the training loop had issues with accuracy calculation, and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6</v>
      </c>
      <c r="AD523" t="inlineStr">
        <is>
          <t>The student successfully implemented the custom dataset class and created DataLoaders, earning full points for those tasks. They also correctly defined a pretrained U-Net model with an efficientnet-b1 encoder. However, the student did not complete several key components: they didn't display sample images and masks, didn't implement training and validation loops, didn't define loss and optimizer, didn't train the model, didn't print losses, didn't plot a loss curve, and didn't visualize predictions. Despite these omissions, partial credit was awarded for the tasks that were attempted and partially completed.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v>
      </c>
      <c r="X524" t="n">
        <v>0</v>
      </c>
      <c r="Y524" t="inlineStr">
        <is>
          <t>The student successfully completed the data loading and preparation tasks, including transforms, DataLoaders, and displaying samples. They also attempted to load the model and replace the classifier head. The training and validation loops were implemented, but the student failed to fix the label indexing issue, resulting in a -2.0 penalty. The backbone freezing was not implemented. The training process and plotting of metrics were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11</v>
      </c>
      <c r="AA524" t="n">
        <v>0</v>
      </c>
      <c r="AB524" t="inlineStr">
        <is>
          <t>The student made a reasonable attempt at all base tasks. They created a custom Dataset class (Task 1), created datasets and DataLoaders (Task 2), applied the required transforms including RandomRotation and Resize to 32x32 (Task 3), and displayed sample images with labels (Task 4). They built a CNN model with 5 convolutional layers (Task 1) and added Batch Normalization (Task 2). They implemented training and validation loops (Tasks 1 &amp; 2), set up the device, model, loss, and optimizer (Task 1), trained the model (Task 2), and plotted the losses and accuracy (Task 3).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10</v>
      </c>
      <c r="AD524" t="inlineStr">
        <is>
          <t>The student made a reasonable attempt at most tasks. They successfully implemented the dataset class, created DataLoaders, displayed samples, and defined a U-Net model (though with efficientnet-b0 instead of b1, awarding partial credit). They also attempted training and validation loops and defined loss and optimizer. However, they did not complete the training process, print losses, plot the loss curve, or visualize predictions, resulting in no points for those tasks. The code structure was generally correct, following the lab logic, and partial credit was awarded where attempts were visible.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524" t="n">
        <v>0</v>
      </c>
      <c r="AF524" t="n">
        <v>0</v>
      </c>
      <c r="AG524" t="inlineStr">
        <is>
          <t>No submission found.</t>
        </is>
      </c>
      <c r="AH524" t="n">
        <v>32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v>
      </c>
      <c r="X525" t="n">
        <v>0</v>
      </c>
      <c r="Y525" t="inlineStr">
        <is>
          <t>The student made a reasonable attempt at most tasks in this question. They correctly implemented the data loading and transformation pipeline, displayed sample images, loaded the pretrained model, and attempted to implement training and validation loops. However, they received penalties for freezing all parameters instead of just the backbone, not fixing the label indexing issue, and not completing the plotting tasks. The bonus task was not attempted. Despite these issues, partial credit was awarded for attempted tasks, resulting in a total score of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525" t="n">
        <v>11</v>
      </c>
      <c r="AA525" t="n">
        <v>0</v>
      </c>
      <c r="AB525" t="inlineStr">
        <is>
          <t>The student successfully completed most of the base tasks. They correctly used ImageFolder for Task 1, attempted to create DataLoaders for Task 2 (though train/test directories were swapped), implemented the required transforms for Task 3, and displayed sample images for Task 4. The CNN model in Task 5a has 5 convolutional layers, earning full points there. The training and validation loops (Tasks 7a and 7b) were implemented and used correctly. The student also set up the device, model, loss, optimizer, trained the model, and plotted the losses and accuracy (Tasks 8a, 8b, 8c). However, the model lacked Batch Normalization (Task 5b), and the bonus tasks (Task 9)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11</v>
      </c>
      <c r="AD525" t="inlineStr">
        <is>
          <t>The student made a reasonable attempt at all tasks. The dataset class and DataLoaders were correctly implemented. Sample images and masks were displayed. The U-Net model was defined with the correct encoder, though the number of classes was incorrect (7 instead of 8). Training and validation loops were implemented, and the loss and optimizer were correctly defined. The model was trained, and losses were printed and plotted. Predictions were visualized against ground truth. The only significant issue was the incorrect number of classes in the model definition, which prevented full credit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32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11</v>
      </c>
      <c r="X526" t="n">
        <v>0</v>
      </c>
      <c r="Y526" t="inlineStr">
        <is>
          <t>The student successfully completed the data loading and preparation tasks, including transforms, DataLoaders, and displaying sample images. They correctly loaded the EfficientNetV2-Small model, froze the backbone, and replaced the classifier head. The training and validation loops were attempted but contained a significant error: labels were not consistently adjusted from 1-26 to 0-25, resulting in a -2.0 penalty. The student set up the device, model, loss, and optimizer correctly and attempted to train the model. However, the code for plotting losses and accuracies was missing, and the bonus TTA implementation was incomplete. Despite some errors and omissions,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6" t="n">
        <v>11</v>
      </c>
      <c r="AA526" t="n">
        <v>0</v>
      </c>
      <c r="AB526" t="inlineStr">
        <is>
          <t>The student successfully completed Part 1, loading the dataset using ImageFolder, creating DataLoaders, applying the required transforms (RandomRotation and Resize to 32x32), and displaying sample images with labels. In Part 2, the student did not create a CNN with 5 convolutional layers as specified, instead using a different architecture (AlexNet32). Consequently, no points were awarded for the CNN model or Batch Normalization. The student implemented training and validation loops correctly in Part 3. In Part 4, the student set up the device, model, loss, optimizer, trained the model, and plotted the losses and accuracy.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made a reasonable attempt at most tasks. They successfully built a custom dataset class and created DataLoaders, earning full points for those. They also correctly defined the U-Net model with the specified encoder. The training and validation loops were implemented, though the loss and optimizer were not defined before use. The student trained the model and printed the losses, and plotted the loss curve. They also visualized predictions. However, they did not display sample images and masks, nor did they define the loss and optimizer correctly before the training loop. Despite these omissions, the student's code shows a clear attempt to tackle each task, warranting partial credit where applicable.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33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3</v>
      </c>
      <c r="Y527" t="inlineStr">
        <is>
          <t>The student made a reasonable attempt at all tasks. They correctly implemented data loading, transforms, and model setup. The training and validation loops were functional. The student successfully implemented TTA for the bonus. However, they received a -50% penalty for freezing all parameters instead of just the backbone features. The plots for loss and accuracy were attempted but not fully functional. Despite these issues, the student demonstrated a good understanding of the concepts and made a genuine effort on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11</v>
      </c>
      <c r="AA527" t="n">
        <v>4</v>
      </c>
      <c r="AB527" t="inlineStr">
        <is>
          <t>The student successfully completed all base tasks, earning full points for each. They correctly implemented the dataset loading, transforms, and data loaders, including the required RandomRotation and Resize.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curves. For the bonus task, the student defined a residual connection correctly (though not exactly as specified) and retrained the model, plotting the results. All tasks were attempted with reasonable code, even if some details deviated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12</v>
      </c>
      <c r="AD52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attempts were reasonable and followed the structure of the reference solution, with only minor differences in implementation details (e.g., using efficientnet-b1 instead of b0, using AdamW instead of Adam). The student demonstrated a good understanding of the task requirements and successfully implemented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All tasks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527" t="n">
        <v>34</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made a reasonable attempt at most tasks. They correctly implemented transforms, DataLoaders, model loading, classifier replacement, training/validation loops with label fixing, and plotting. However, they received a -50% penalty for freezing all parameters instead of just the backbone. The bonus task was not attempted. Despite some errors, the student demonstrated understanding of the core concepts and deserves partial credit for their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28" t="n">
        <v>11</v>
      </c>
      <c r="AA528" t="n">
        <v>0</v>
      </c>
      <c r="AB528" t="inlineStr">
        <is>
          <t>The student successfully completed all base tasks. They created a custom Dataset class (Task 1), set up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10</v>
      </c>
      <c r="AD528" t="inlineStr">
        <is>
          <t>The student made a reasonable attempt at most tasks. They successfully implemented the dataset class, created DataLoaders, displayed samples, defined a U-Net model with the correct encoder, and wrote training and validation loops. They also defined a loss function and optimizer, trained the model, and printed losses. However, they made some mistakes: the model output had 1 class instead of 8, they used BCEWithLogitsLoss instead of CrossEntropyLoss, validation was run on the training set, and they didn't plot the loss curve or visualize predictions.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28" t="n">
        <v>0</v>
      </c>
      <c r="AF528" t="n">
        <v>0</v>
      </c>
      <c r="AG528" t="inlineStr">
        <is>
          <t>No submission found.</t>
        </is>
      </c>
      <c r="AH528" t="n">
        <v>32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3</v>
      </c>
      <c r="Y529" t="inlineStr">
        <is>
          <t>The student made a reasonable attempt at all tasks, demonstrating understanding of the concepts. The code is fragmented and has some issues, but each task was attempted. The student correctly implemented most of the required components, including data loading, model adaptation, and training. The bonus task was also attempted with partial success. The student deserves generous partial credit for each task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11</v>
      </c>
      <c r="AA529" t="n">
        <v>4</v>
      </c>
      <c r="AB529" t="inlineStr">
        <is>
          <t>The student successfully implemented most of the required tasks. They correctly used ImageFolder for data loading, set up DataLoaders, and applied transforms including resizing to 32x32. The CNN model was implemented with 5 convolutional layers and Batch Normalization. Training and validation loops were partially implemented. The student attempted to display sample images but didn't complete the visualization. For the bonus task, they correctly implemented a residual connection and retrained the model. The code structure follows the reference solution, with some minor deviations in implementation details but no major issues.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12</v>
      </c>
      <c r="AD529"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written during the exam or copied from official labs, and each task was attempted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implementation has a critical bug in the `__getitem__` method where they return `gray_img` which is undefined, instead of the correctly computed grayscale image. This prevents the code from running correctly. While the student made a reasonable attempt at implementing the dataset class with the correct structure and formulas, the bug in `__getitem__` means the implementation is not fully correct and does not produce the expected output.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29" t="n">
        <v>34</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 successfully completed the data loading and preparation tasks, including transforms, DataLoaders, and displaying samples. They attempted the model loading but used EfficientNet-B0 instead of V2-Small, resulting in 0 points for those tasks. The classifier head replacement was correct. The training and validation loops were implemented with the correct label adjustment, earning full points for the label fix. The training setup and execution were correct, and the student successfully plotted both loss and accuracy curves. However,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successfully implemented a custom Dataset class and applied the required transforms, including RandomRotation and Resize to 32x32. They also displayed sample images with labels correctly. The CNN model was built with 5 convolutional layers as required. The training and validation loops were partially implemented, and the student set up the device, model, loss function, and optimizer correctly. They trained the model and plotted the losses and accuracy. However, Batch Normalization was not added to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10</v>
      </c>
      <c r="AD530" t="inlineStr">
        <is>
          <t>The student made a reasonable attempt at all tasks. They successfully built a custom dataset class, created DataLoaders, displayed images and masks, defined a U-Net model with the correct encoder, implemented training and validation loops, defined loss and optimizer, trained the model, printed losses, and visualized predictions. However, they used BCEWithLogitsLoss which is inappropriate for multi-class segmentation, and they did not plot the loss curve. The score reflects partial credit for these issues while acknowledging the student's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0" t="n">
        <v>0</v>
      </c>
      <c r="AF530" t="n">
        <v>0</v>
      </c>
      <c r="AG530" t="inlineStr">
        <is>
          <t>No submission found.</t>
        </is>
      </c>
      <c r="AH530" t="n">
        <v>32</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11</v>
      </c>
      <c r="X531" t="n">
        <v>0</v>
      </c>
      <c r="Y531" t="inlineStr">
        <is>
          <t>The student made a reasonable attempt at most tasks, earning partial credit for the transforms, DataLoaders, model loading, backbone freezing, classifier replacement, training loop, validation loop, and label fixing. However, the student failed to display sample images, plot losses or accuracy, and did not attempt the bonus task. The Resize transform was incorrect, but the rest of the transforms were correct. The student also used a deprecated syntax for loading the model weights but still earned partial credit for the task.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1" t="n">
        <v>0</v>
      </c>
      <c r="AA531" t="n">
        <v>0</v>
      </c>
      <c r="AB531" t="inlineStr">
        <is>
          <t>The student submitted only the initial imports and the kagglehub dataset download code. All other tasks required for the question were left blank with 'Write your code here' placeholders. Since no code was submitted for any of the tasks outlined in the rubric, each task is awarded 0 points. The student made no attempt to complete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31" t="n">
        <v>11</v>
      </c>
      <c r="AD531" t="inlineStr">
        <is>
          <t>The student made a reasonable attempt at most tasks. They successfully built a custom dataset class, created DataLoaders, displayed sample images and masks, defined a pretrained U-Net with the correct encoder, implemented training and validation loops, defined loss and optimizer, trained the model, and printed and plotted losses. However, they incorrectly set the number of classes to 1 in the model definition, which would prevent correct multi-class segmentation. Most importantly, they did not attempt to visualize predictions, which is a key part of the task.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shows a partial attempt at the task. They correctly loaded the CIFAR-10 dataset and set up the basic structure of the ColorizationDataset class, including method stubs. However, the implementation of the class methods is incomplete - the __init__ method has incorrect parameters and doesn't store the dataset, __len__ is not implemented, rgb_to_grayscale is not implemented, and __getitem__ is not implemented. While the test code is written, it won't run successfully without these implementations. Since the core functionality of the dataset class is not implemented, this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1" t="n">
        <v>22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v>
      </c>
      <c r="X532" t="n">
        <v>0</v>
      </c>
      <c r="Y532" t="inlineStr">
        <is>
          <t>The student made a reasonable attempt at most tasks. The transforms, DataLoaders, model loading, backbone freezing, and classifier replacement were attempted, though some had minor issues. The training and validation loops were implemented but lacked the crucial label adjustment. The plotting was also attempted but affected by the label issue. The bonus task was not attempted. Despite the label issue affecting multiple parts, partial credit was awarded for the attempted tasks.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10</v>
      </c>
      <c r="AA532" t="n">
        <v>0</v>
      </c>
      <c r="AB532" t="inlineStr">
        <is>
          <t>The student successfully completed most of the base tasks. They correctly used ImageFolder, created DataLoaders, applied the required transforms including RandomRotation and Resize to 32x32, and displayed sample images. They also defined a CNN model with 5 convolutional layers and implemented training and validation loops. However, they missed adding Batch Normalization to the CNN model. The training and validation functions had minor issues, such as using softmax unnecessarily. The student attempted the bonus task but did not correctly implement a residual connection or retrain the model. The code structure was generally correct, but some tasks had logical 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 submitted a complete and functional solution for all tasks in Question 3. The dataset class is correctly implemented, including the remap_mask function. DataLoaders are created and used effectively. Sample images and masks are displayed correctly. The model is defined using the specified efficientnet-b1 encoder. Training and validation loops are implemented and run successfully. Loss and optimizer are defined appropriately, and the model is trained for the specified epochs. Training and validation losses are printed and plotted. Finally, the student visualizes predictions against ground truth for multiple images. All tasks are completed with reasonable code structure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32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made a reasonable attempt at all base tasks, earning full credit for most components. They correctly implemented data loading, transforms, model adaptation, and training loops. The student properly handled the label adjustment which was a key requirement. They successfully trained the model and plotted the loss curves. However, they missed plotting the accuracy curves as required in Task 4, resulting in a deduction of 0.5 points. The bonus task was not attempted, resulting in 0 bonus points. Overall, the student demonstrated a good understanding of transfer learning concepts and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11</v>
      </c>
      <c r="AA533" t="n">
        <v>0</v>
      </c>
      <c r="AB533" t="inlineStr">
        <is>
          <t>The student successfully completed most tasks in the base score.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made a reasonable attempt at all tasks. They successfully built a custom dataset class, created DataLoaders, displayed sample images and masks, defined a U-Net model with the specified encoder, implemented training and validation loops, defined loss and optimizer, trained the model, printed losses, and visualized predictions. Partial credit was awarded for most tasks. However, the loss curve plotting task was not completed, resulting in 0 points for that specific subtask. The student's code demonstrates a good understanding of the concepts, even though some implementation details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 attempted to implement the `ColorizationDataset` class but made significant errors. The `__init__` and `__len__` methods were correctly implemented, but the `rgb_to_grayscale` method contains a syntax error and incorrect logic. The `__getitem__` method also has logical errors, such as not passing the correct arguments to `rgb_to_grayscale`. While the student attempted to visualize the images, the visualization will not work correctly due to the errors in the dataset implementation. Since the implementation is not fully correct,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10</v>
      </c>
      <c r="X534" t="n">
        <v>0</v>
      </c>
      <c r="Y534" t="inlineStr">
        <is>
          <t>The student made reasonable attempts at several tasks, including completing the transforms, loading the model, and setting up the training process. However, there were significant issues with data loading, label handling, and plotting, which resulted in partial credit for some tasks. The bonus task was not attempted. The student's code was fragmented and did not run end-to-end, but partial credit was awarded for tasks where a reasonable attempt was made.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8</v>
      </c>
      <c r="AA534" t="n">
        <v>0</v>
      </c>
      <c r="AB534" t="inlineStr">
        <is>
          <t>The student made a reasonable attempt at most tasks. They correctly used ImageFolder for Task 1, but incorrectly created test_dataset from train_path in Task 2. The transform in Task 3 used the wrong size. Task 4 was completed successfully. The CNN model in Task 5 had 5 conv layers but incorrect BatchNorm usage. Training and validation loops in Task 7 were implemented but optimizer was incorrectly set in Task 8. Training was attempted in Task 9 but accuracy calculation was flawed. Plotting in Task 10 was not attempted.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34" t="n">
        <v>11</v>
      </c>
      <c r="AD534" t="inlineStr">
        <is>
          <t>The student made a reasonable attempt at most tasks. They successfully built a custom dataset class, created DataLoaders, displayed sample images and masks, defined a U-Net model with the correct encoder, implemented training and validation loops, defined loss and optimizer, trained the model, printed losses, and plotted the loss curve. However, the dataset loading logic was incorrect, and the visualization of predictions was not attempted. The student also used a binary segmentation approach instead of multi-class, but this was a logical mistake rather than a complete omission, so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4" t="n">
        <v>0</v>
      </c>
      <c r="AF534" t="n">
        <v>0</v>
      </c>
      <c r="AG534" t="inlineStr">
        <is>
          <t>No submission found.</t>
        </is>
      </c>
      <c r="AH534" t="n">
        <v>29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11</v>
      </c>
      <c r="X535" t="n">
        <v>0</v>
      </c>
      <c r="Y535" t="inlineStr">
        <is>
          <t>The student made a reasonable attempt at all base tasks. They correctly implemented the transforms, created DataLoaders, and displayed sample images. They loaded a pretrained EfficientNet model (though specified as B0 instead of V2-S, this is a minor variation), froze the backbone, and replaced the classifier head for 26 classes. The training and validation loops were implemented with the correct logic, including the crucial label fix for 0-indexing. They set up the device, loss function, optimizer, and successfully trained the model, plotting both loss and accuracy curves. The bonus task was not attempted, hence no points were awarded there. The code demonstrates a solid understanding of the required concepts and follows the lab structure, despite minor deviations like using EfficientNet B0 instead of V2-S.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11</v>
      </c>
      <c r="AA535" t="n">
        <v>0</v>
      </c>
      <c r="AB535" t="inlineStr">
        <is>
          <t>The student successfully completed all base tasks. They correctly used ImageFolder for data loading, implemented the required transforms including RandomRotation and Resize to 32x32, and displayed sample images. The CNN model was implemented with 5 convolutional layers and Batch Normalization. Training and validation loops were correctly defined and executed, with device setup, loss function, and optimizer properly configured. Losses and accuracy were plotted. However,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11</v>
      </c>
      <c r="AD535" t="inlineStr">
        <is>
          <t>The student made a reasonable attempt at all tasks. They successfully implemented the dataset class, created DataLoaders, displayed samples, defined a U-Net model (though with 1 class instead of 8), implemented training and validation loops, defined loss and optimizer, trained the model, printed losses, and visualized predictions. Partial credit was awarded for most tasks. However, the student did not plot the loss curve (Task 4.4) and incorrectly set the number of classes to 1 instead of 8 in the model definition (Task 2). These issues resulted in the loss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5" t="n">
        <v>0</v>
      </c>
      <c r="AF535" t="n">
        <v>5</v>
      </c>
      <c r="AG53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35" t="n">
        <v>33</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v>
      </c>
      <c r="X536" t="n">
        <v>0</v>
      </c>
      <c r="Y536" t="inlineStr">
        <is>
          <t>The student successfully completed the data loading and transformation tasks, earning full points for Task 1 and partial credit for Task 2. They attempted to display samples but didn't complete the visualization code. In Part 2, the student used an incorrect model (EfficientNet-B0 instead of V2-Small) and didn't properly adapt the classifier, resulting in zero points. The training and validation loops were partially implemented but lacked proper label adjustment, earning partial credit. The student successfully set up the training process and generated plots for loss and accuracy. No bonus points were awarded as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0.0/?
- Task 2: Train the model: 0.5/?
- Task 3: Plot training and validation losses: 0.5/?
- Task 4: Plot training and validation accuracy: 0.5/?
- Bonus Task: Defined 3 predictions correctly (original, h flip, v flip): 0.0/?
- Bonus Task: Averaged predictions correctly: 0.0/?</t>
        </is>
      </c>
      <c r="Z536" t="n">
        <v>9</v>
      </c>
      <c r="AA536" t="n">
        <v>0</v>
      </c>
      <c r="AB536" t="inlineStr">
        <is>
          <t>The student attempted most tasks, earning partial credit where code was present. They created a custom Dataset class (Task 1) and initialized DataLoaders (Task 2), but missed RandomRotation in transforms (Task 3). The CNN model had only 3 conv layers (Task 1) and lacked BatchNorm (Task 2). Training and validation loops were implemented (Tasks 1-2), and device setup was correct (Task 1). Training was executed for 2 epochs (Task 2). However, plotting metrics (Task 3) and displaying images (Task 4) were not completed. The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7</v>
      </c>
      <c r="AD536" t="inlineStr">
        <is>
          <t>The student attempted most tasks but used the wrong dataset (OxfordIIITPet instead of the underwater imagery dataset) and the wrong loss function (BCEWithLogitsLoss instead of CrossEntropyLoss) for multi-class segmentation. Partial credit was awarded for tasks where the student made a reasonable attempt, despite the fundamental errors.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536" t="n">
        <v>0</v>
      </c>
      <c r="AF536" t="n">
        <v>0</v>
      </c>
      <c r="AG536" t="inlineStr">
        <is>
          <t>The student's implementation of the `ColorizationDataset` class is fundamentally incorrect. The `__init__` method incorrectly inherits from `CNNAutoEncoder` instead of `Dataset`, and the class structure is completely wrong. The `__len__` method returns `len(self.image_paths)` which doesn't exist. The `rgb_to_grayscale` method is empty. The `__getitem__` method attempts to use file paths and labels which are not part of the CIFAR dataset structure. While the student attempted to visualize the images, the core dataset implementation is entirely wrong and doesn't follow the required structure or functionality.
Breakdown:
- Correctly implemented `ColorizationDataset` class:&lt;br&gt;• `__init__`: Store dataset&lt;br&gt;• `__len__`: Return length&lt;br&gt;• `rgb_to_grayscale`: Correct formula and dimensions&lt;br&gt;• `__getitem__`: Return (grayscale, color) tuple&lt;br&gt;• Correct visualization: 0.0/?</t>
        </is>
      </c>
      <c r="AH536" t="n">
        <v>23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11</v>
      </c>
      <c r="X537" t="n">
        <v>0</v>
      </c>
      <c r="Y537" t="inlineStr">
        <is>
          <t>The student made a reasonable attempt at most tasks, particularly in data preparation, model setup, and training implementation. The student correctly implemented transforms, data loaders, and sample image display. The model architecture was mostly correct but had issues with freezing only the backbone. The training and validation loops were attempted but had issues with output shape handling. The student correctly adjusted labels for 0-indexing. However, the student failed to implement the plotting tasks and did not attempt the bonus task. The score reflects partial credit for attempted tasks and penalties for incorrect approaches.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7" t="n">
        <v>11</v>
      </c>
      <c r="AA537" t="n">
        <v>0</v>
      </c>
      <c r="AB537" t="inlineStr">
        <is>
          <t>The student successfully completed most tasks in Parts 1-4. They correctly used ImageFolder, implemented the required transforms including RandomRotation and Resize to 32x32, and created a CNN model with 5 convolutional layers including Batch Normalization. They also implemented training and validation loops and trained the model. However, they missed displaying sample images and plotting losses/accuracy. The bonus tasks were not attempted. The code shows a reasonable attempt at each task,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appears to be written during the exam or copied from official labs, and each task was attempted and completed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attempted to implement the `ColorizationDataset` class but made significant errors. The `__init__` method was correctly implemented to store the dataset. However, the `rgb_to_grayscale` method contains incorrect logic and syntax errors, making it non-functional. The `__getitem__` method was not implemented, as it only contains a `pass` statement. The visualization part was not tested due to the incomplete implementation. Since the implementation is not fully correct and does not run as intended,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7" t="n">
        <v>34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made a reasonable attempt at all tasks. They correctly implemented the data loading, transforms, and display of samples. The model loading and adaptation were mostly correct, though they froze all parameters instead of just the backbone features. The training and validation loops were implemented with the correct logic, including the important label adjustment. Training was executed and metrics were plotted. For the bonus task, the student correctly implemented the three prediction variants but failed to average them properly before computing the loss and accuracy, resulting in no points for the averaging step. The code is organized and shows understanding of the concepts, despite some implementation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10</v>
      </c>
      <c r="AA538" t="n">
        <v>0</v>
      </c>
      <c r="AB538" t="inlineStr">
        <is>
          <t>The student successfully completed most tasks in the base score. They correctly used ImageFolder, created DataLoaders, applied the required transforms (RandomRotation and Resize to 32x32), and displayed sample images. The CNN model was implemented with 5 convolutional layers and Batch Normalization was added. Training and validation loops were defined, and the student set up the device, model, loss function, and optimizer correctly. They also trained the model and plotted the losses and accuracy. However, the student did not attempt the bonus task of implementing a residual connection. The score reflects the partial completion of Task 2 in Part 1 (DataLoaders) and the partial completion of Tasks 1 and 2 in Part 3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 submitted a complete and functional solution for all tasks in Question 3. They successfully implemented the custom dataset class, created DataLoaders, displayed sample images and masks, defined the U-Net model with the specified encoder, implemented training and validation loops, defined the loss and optimizer, trained the model, printed and plotted the losses, and visualized predictions. All code runs correctly and follows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33</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11</v>
      </c>
      <c r="X539" t="n">
        <v>0</v>
      </c>
      <c r="Y539" t="inlineStr">
        <is>
          <t>The student made a reasonable attempt at most tasks, earning partial credit where code was present. However, the student failed to freeze the backbone and did not fix the labels, resulting in deductions. The bonus task was not attempted. Despite some logical errors and omissions, the student's efforts were recognized with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11</v>
      </c>
      <c r="AA539" t="n">
        <v>0</v>
      </c>
      <c r="AB539" t="inlineStr">
        <is>
          <t>The student successfully completed most of the base tasks. They correctly used ImageFolder for Task 1, created DataLoaders for Task 2, and implemented the required transforms including RandomRotation and Resize to 32x32 for Task 3. They also displayed sample images with labels for Task 4. The CNN model was implemented with 5 convolutional layers for Task 1, but Batch Normalization was missing for Task 2. Training and validation loops were partially implemented for Tasks 1 and 2, and the setup for device, model, loss, and optimizer was correct for Task 1. The model was trained and losses and accuracy were plotted for Tasks 2 and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11</v>
      </c>
      <c r="AD539" t="inlineStr">
        <is>
          <t>The student made reasonable attempts at most tasks, demonstrating understanding of the overall structure for multi-class segmentation. They correctly implemented parts of the dataset loading, model definition, training loops, and loss plotting. However, there were significant issues with the dataset class implementation, incorrect number of classes in the model, and missing visualization code. The student also had some minor syntax errors. Despite these issues, partial credit was awarded for most attempted tasks, leading to a total score of 11.0 out of 12.0.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33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11</v>
      </c>
      <c r="X540" t="n">
        <v>0</v>
      </c>
      <c r="Y540" t="inlineStr">
        <is>
          <t>The student made a reasonable attempt at all tasks in the base question, earning partial credit where code was present. The transforms, model loading, and training setup were correctly implemented. The student also correctly adjusted labels to be 0-indexed. However, some tasks like displaying samples and training the model could be improved.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40" t="n">
        <v>11</v>
      </c>
      <c r="AA540" t="n">
        <v>4</v>
      </c>
      <c r="AB540" t="inlineStr">
        <is>
          <t>The student successfully completed all base tasks, earning full points for dataset loading, transforms, model architecture, and training setup. Partial credit was awarded for DataLoader creation due to a minor issue with validation dataset handling. All code attempts were functional and aligned with the task requirements. The bonus task was also completed correctly, with a properly implemented residual connection and retraining process. The student demonstrated a solid understanding of CNN implementation and training procedures.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10</v>
      </c>
      <c r="AD540" t="inlineStr">
        <is>
          <t>The student made reasonable attempts on several tasks. They successfully implemented the custom dataset class and remap_mask function, earning full points for the dataset class and partial credit for displaying images. They correctly defined the U-Net model with the specified encoder. They also attempted the training and validation loops, earning partial credit for both. However, they failed to create DataLoaders, train the model, print losses, plot the loss curve, or visualize predictions. The code is incomplete and doesn't run end-to-end, but partial credit was awarded for all attempted components.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32</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11</v>
      </c>
      <c r="X541" t="n">
        <v>0</v>
      </c>
      <c r="Y541" t="inlineStr">
        <is>
          <t>The student made a reasonable attempt at most tasks, with partial success in implementing the required components. The student correctly implemented the data transforms, created DataLoaders, and attempted to display sample images. The student also correctly loaded the pretrained model and replaced the classifier head. However, the student had issues with freezing the backbone parameters and did not fix the label indexing issue, which affected the training and validation loops. The student attempted to plot the training and validation metrics but had issues with the plots.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11</v>
      </c>
      <c r="AA541" t="n">
        <v>0</v>
      </c>
      <c r="AB541" t="inlineStr">
        <is>
          <t>The student successfully completed all base tasks, earning full points for dataset loading, transforms, model architecture, training setup, and plotting. The code demonstrates a reasonable attempt at each task, with the CNN model correctly implementing 5 convolutional layers and batch normalization. The training and validation loops are implemented, and the student successfully trains the model and plots the results. However,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made a reasonable attempt at all tasks. The dataset class and DataLoaders were correctly implemented. Sample images and masks were displayed. The U-Net model was defined, although the encoder was efficientnet-b0 instead of b1 (minor deviation). Training and validation loops were implemented. Loss and optimizer were defined and training was executed, with losses printed and plotted. Predictions were visualized. The only deduction is for using efficientnet-b0 instead of b1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10</v>
      </c>
      <c r="X542" t="n">
        <v>0</v>
      </c>
      <c r="Y542" t="inlineStr">
        <is>
          <t>The student made reasonable attempts at most tasks, particularly in setting up the data loaders, transforms, and training loop. However, there were significant issues with freezing the backbone, replacing the classifier head, and handling labels correctly. The student also failed to complete several tasks, such as displaying sample images and plotting training/validation metrics. The penalty for not fixing labels to be 0-indexed further reduced the score. Despite these issues, partial credit was awarded for tasks where the student made a reasonable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8</v>
      </c>
      <c r="AA542" t="n">
        <v>0</v>
      </c>
      <c r="AB542" t="inlineStr">
        <is>
          <t>The student successfully downloaded the dataset and attempted to create a custom dataset class, earning partial credit for Task 1. They also created DataLoaders, but only for the train and test sets, missing validation, hence partial credit for Task 2. The transforms included RandomRotation but resized to 64x64 instead of 32x32, earning partial credit for Task 3. No code was provided for displaying sample images (Task 4). The CNN model did not have 5 convolutional layers (Task 1) or Batch Normalization (Task 2). The training and validation loops were partially implemented (Tasks 1-2), but the model setup was incomplete (Task 1). Training was attempted but only for one epoch (Task 2). No plots were generated (Task 3). No bonus tasks were attempted.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42" t="n">
        <v>10</v>
      </c>
      <c r="AD542" t="inlineStr">
        <is>
          <t>The student attempted most tasks but made significant errors in dataset handling, model configuration, and loss function selection. The dataset class was not correctly implemented, and the U-Net model was configured with the wrong number of classes. The loss function used (BCEWithLogitsLoss) is inappropriate for multi-class segmentation. Despite these issues, the student made reasonable attempts at most tasks, and partial credit was awarded where applicable. The visualization of predictions was attempted but not correctly implemented for multi-class segmentation.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1.0/?</t>
        </is>
      </c>
      <c r="AE542" t="n">
        <v>0</v>
      </c>
      <c r="AF542" t="n">
        <v>0</v>
      </c>
      <c r="AG542" t="inlineStr">
        <is>
          <t>The student made a reasonable attempt at implementing the ColorizationDataset class, but there are significant issues in the implementation. The `__len__` method incorrectly references a global variable instead of the instance variable. The grayscale conversion uses a transform instead of implementing the correct formula. Most importantly, the `__getitem__` method is incomplete with a `pass` statement, which means the dataset cannot be properly used. Since this is an all-or-nothing question according to the rubric, and the implementation contains these critical errors,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542" t="n">
        <v>28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v>
      </c>
      <c r="X543" t="n">
        <v>0</v>
      </c>
      <c r="Y543" t="inlineStr">
        <is>
          <t>The student made a reasonable attempt at most tasks. They correctly implemented the data transforms, created DataLoaders, and displayed sample images. They also loaded the EfficientNetV2-Small model, froze the backbone, and replaced the classifier head. The training loop was mostly correct, but the validation loop had issues with the output shape and accuracy calculation. The student did not fix the label indexing issue, resulting in a penalty. The training setup was correct, and the model was trained,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9</v>
      </c>
      <c r="AA543" t="n">
        <v>0</v>
      </c>
      <c r="AB543" t="inlineStr">
        <is>
          <t>The student successfully completed the data loading and preparation tasks, including using ImageFolder, creating DataLoaders, applying the required transforms, and displaying sample images. They attempted the training and validation loops and set up the device, model, loss, and optimizer correctly. However, the CNN model implementation was incorrect as it only had 3 convolutional layers instead of 5 and used incorrect input channels. The training loop had issues with batch handling, and the plotting of losses and accuracy was not attempted.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3" t="n">
        <v>11</v>
      </c>
      <c r="AD543" t="inlineStr">
        <is>
          <t>The student made a reasonable attempt at most tasks. They successfully built a custom dataset class, created DataLoaders, defined a U-Net model with the correct encoder, implemented training and validation loops, defined loss and optimizer, trained the model, and printed losses. They also attempted to visualize predictions. However, they failed to display sample images and masks, and did not plot the loss curve. The code for visualizing predictions had some issues, but the attempt was visible. The student earned partial credit for most tasks, with full credit for the dataset class, model definition, and prediction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43" t="n">
        <v>0</v>
      </c>
      <c r="AF543" t="n">
        <v>0</v>
      </c>
      <c r="AG543" t="inlineStr">
        <is>
          <t>No submission found.</t>
        </is>
      </c>
      <c r="AH543" t="n">
        <v>30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 successfully completed Part 1, correctly implementing the transforms, creating DataLoaders, and displaying sample images. However, the student's code diverges significantly from the reference solution in Part 2, attempting to use a different dataset and approach unrelated to the EMNIST dataset and EfficientNetV2-S model specified in the task. Consequently, no credit is awarded for Part 2, Part 3, Part 4, or the bonus task. The student made a reasonable attempt at the initial data preparation tasks, but failed to follow the instructions for the subsequent model loading, training, and evaluation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did not submit any code for the tasks outlined in the rubric. Each task requires specific code implementations, and without any code submitted,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7</v>
      </c>
      <c r="AD544" t="inlineStr">
        <is>
          <t>The student made reasonable attempts at several tasks, including building a dataset class (though incomplete) and defining a U-Net model. The training and validation loops were partially implemented but used incorrect loss functions for binary segmentation instead of multi-class. Several tasks were not attempted at all, resulting in zero points for those tasks. The student's code shows effort and understanding of the concepts, but there are significant gaps in completion and correctness.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11</v>
      </c>
      <c r="X545" t="n">
        <v>0</v>
      </c>
      <c r="Y545" t="inlineStr">
        <is>
          <t>The student made a reasonable attempt at most tasks, though there were several logical and implementation errors. The student correctly implemented the data loading and display tasks, and attempted to implement the model training and validation loops. However, the student did not freeze the backbone, did not fix the labels, and did not plot the training and validation losses and accuracy as required. The student also did not attempt the bonus task. Despite these issues, the student's attempts at the tasks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545" t="n">
        <v>10</v>
      </c>
      <c r="AA545" t="n">
        <v>0</v>
      </c>
      <c r="AB545" t="inlineStr">
        <is>
          <t>The student successfully completed most of the base tasks. They correctly used ImageFolder for data loading, implemented the required transforms including RandomRotation and Resize to 32x32, and displayed sample images with labels. They also attempted to build a CNN model with 5 convolutional layers and implemented training and validation loops. However, they failed to properly implement Batch Normalization in the model, and the residual connection in the bonus task was incorrectly implemented. The student also made a mistake in the fully connected layer input size calculation, which would affect the model's performance. Despite these issues, the student made reasonable attempts at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12</v>
      </c>
      <c r="AD54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The code is well-structured and follows the reference solution closely, with minor differences in implementation details (e.g., using efficientnet-b1 instead of b0, fewer epochs) that do not affect the task completion. All tasks were attempted and completed correctly,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there are critical errors in the implementation. The `rgb_to_grayscale` method contains a syntax error with `torch.SUM(cc ,img )` and incorrect variable names. The `__getitem__` method also has a syntax error with `rgb_to_grayscale(self , color_image)` instead of using the instance method. While the student made a reasonable attempt, these errors prevent the code from running correctly, and the implementation does not meet the requirements for full credit. Since the question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5" t="n">
        <v>33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4</v>
      </c>
      <c r="Y546" t="inlineStr">
        <is>
          <t>The student made a reasonable attempt at all tasks in the rubric. They correctly implemented data loading, model adaptation, training, and validation. They also attempted the bonus task and implemented it correctly. The only minor issue was that they only trained for 1 epoch instead of the suggested 5, but this doesn't affect the functionality of the code. All tasks were attempted with reasonable code, earning partial or full credit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46" t="n">
        <v>11</v>
      </c>
      <c r="AA546" t="n">
        <v>3</v>
      </c>
      <c r="AB546" t="inlineStr">
        <is>
          <t>The student successfully completed all base tasks, earning full points for dataset loading, transforms, and model building. The CNN model has 5 convolutional layers with batch normalization. Training and validation functions were implemented, and the student trained the model, plotting losses and accuracy. For the bonus, the student attempted a residual connection, though there's a size mismatch issue in the implementation. The residual model was retrained and plotted, earning partial bonus credit. All tasks show reasonable attempts with some minor logical errors, but no tasks were completely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12</v>
      </c>
      <c r="AD546"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official labs, and the student followed the structure of the reference solution. The student made a small change by using efficientnet-b1 instead of efficientnet-b0, but this is still a valid choice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complete and correct. All required methods (`__init__`, `__len__`, `rgb_to_grayscale`, and `__getitem__`) are properly implemented, and the grayscale conversion formula is accurate. The code runs without errors, and the visualization correctly displays the grayscale and color images. The student also tested the dataset with a DataLoader, confirming that the implementation works as expected. Since the task is all-or-nothing and the student's solution is fully correct, they receive the maximum bonus points.
Breakdown:
- Correctly implemented `ColorizationDataset` class:&lt;br&gt;• `__init__`: Store dataset&lt;br&gt;• `__len__`: Return length&lt;br&gt;• `rgb_to_grayscale`: Correct formula and dimensions&lt;br&gt;• `__getitem__`: Return (grayscale, color) tuple&lt;br&gt;• Correct visualization: 5.0/?</t>
        </is>
      </c>
      <c r="AH546" t="n">
        <v>34</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11</v>
      </c>
      <c r="X547" t="n">
        <v>0</v>
      </c>
      <c r="Y547" t="inlineStr">
        <is>
          <t>The student made a reasonable attempt at most tasks, completing the data loading, transforms, and basic model setup. The student correctly implemented the transforms, created DataLoaders, and displayed sample images. In the model adaptation, the student loaded the correct model and attempted to freeze the backbone, though missed the correct layer. The training and validation loops were attempted but had issues with output shape handling. The student did not fix the label indexing, resulting in a penalty. The training setup and plotting were mostly correct. The bonus task was not attempted. Despite some errors, the student demonstrated a good understanding of the task requirements and made a genuine effort to complete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and Batch Normalization. Training and validation loops were attempted, and the student set up the device, model, loss function, and optimizer correctly. They also trained the model and plotted the losses and accuracy. However, the student did not attempt the bonus task of adding a residual connection. The score reflects partial credit for tasks where the code was attempted but had some issues, such as the DataLoader shuffle parameters and the training/validation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11</v>
      </c>
      <c r="AD547" t="inlineStr">
        <is>
          <t>The student made a reasonable attempt at all tasks. They successfully built a custom dataset class, created DataLoaders, displayed sample images and masks, defined a U-Net model with the specified encoder, implemented training and validation loops, defined loss and optimizer, trained the model, printed losses, plotted the loss curve, and visualized predictions. However, the student used a binary segmentation approach (1 class) instead of the required multi-class segmentation (8 classes), which is a significant deviation from the task requirements. This results in a -50% penalty for Task 2, reducing the total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implementation of the `ColorizationDataset` class contains several critical errors. The `__init__` method incorrectly tries to create a new dataset instead of storing the provided one. The `rgb_to_grayscale` method is incomplete and incorrectly uses undefined variables R, G, B. The `__getitem__` method returns a dictionary instead of the required (grayscale, color) tuple and doesn't properly convert the image to grayscale. While the student attempted to implement the class structure, these fundamental errors mean the implementation does not meet the requirements for any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547" t="n">
        <v>33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11</v>
      </c>
      <c r="X548" t="n">
        <v>0</v>
      </c>
      <c r="Y548" t="inlineStr">
        <is>
          <t>The student successfully completed most tasks. They correctly implemented the data transforms, created DataLoaders, and displayed sample images. The model loading and classifier replacement were also correct. The training and validation loops were implemented, and the student correctly fixed the label indexing issue, which was awarded full points. Training setup, execution, and plotting of losses and accuracy were also completed successfully. However, the student failed to freeze the backbone layers, resulting in a 0 for that task. The bonus task for Test Time Augmentation was not attempted correctly, earning 0 points. Despite some missing elements, the student demonstrated a good understanding of the core concepts and made reasonable attempts at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 successfully completed all tasks in Question 3. They built a custom dataset class, created DataLoaders, displayed sample images and masks, defined a pretrained U-Net model (using efficientnet-b0 instead of b1, which is acceptable), implemented training and validation loops, defined the loss function and optimizer, trained the model, printed and plotted losses, and visualized predictions against ground truth. All code appears functional and addresses the requirements of each task, earning the maximum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10</v>
      </c>
      <c r="X549" t="n">
        <v>0</v>
      </c>
      <c r="Y549" t="inlineStr">
        <is>
          <t>The student made reasonable attempts at most tasks, particularly in data preparation, model setup, and training process. However, several key components were missing or incorrect, such as displaying sample images, freezing the backbone, adjusting labels, and plotting metrics. The student also used an incorrect model architecture (EfficientNet-b2 instead of EfficientNetV2-Small) and implemented a binary classification training loop instead of a multi-class one. Despite these issues, partial credit was awarded for tasks where the student made a reasonable attempt.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549" t="n">
        <v>8</v>
      </c>
      <c r="AA549" t="n">
        <v>0</v>
      </c>
      <c r="AB549" t="inlineStr">
        <is>
          <t>The student attempted most tasks, earning partial credit where code was present. They created a custom dataset class (Task 1) and applied transforms including RandomRotation and Resize (Task 3). The CNN model was attempted but didn't match the required 5 layers (Task 1). Training and validation loops were implemented (Tasks 1 &amp; 2). Device setup, loss function, and optimizer were partially set up (Task 1). Loss and accuracy plots were generated (Task 3). However, the student failed to create DataLoaders (Task 2), display sample images (Task 4), add Batch Normalization (Task 2), or complete the bonus tasks. The code structure deviated from the reference solution, leading to incomplete task execution.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549" t="n">
        <v>7</v>
      </c>
      <c r="AD549" t="inlineStr">
        <is>
          <t>The student attempted several tasks but made significant errors in the dataset handling, model configuration, and loss function choice. The U-Net was defined with the correct encoder but incorrect number of output classes. The training and validation loops were attempted but used an inappropriate loss function (BCEWithLogitsLoss) for multi-class segmentation. The loss curve was plotted correctly, but the underlying values are not meaningful for the task. No dataset class, DataLoaders, or visualization of predictions were implemented.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1.0/?
- Visualize predictions vs ground truth for multiple images: 0.0/?</t>
        </is>
      </c>
      <c r="AE549" t="n">
        <v>0</v>
      </c>
      <c r="AF549" t="n">
        <v>0</v>
      </c>
      <c r="AG549" t="inlineStr">
        <is>
          <t>No submission found.</t>
        </is>
      </c>
      <c r="AH549" t="n">
        <v>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11</v>
      </c>
      <c r="X550" t="n">
        <v>0</v>
      </c>
      <c r="Y550" t="inlineStr">
        <is>
          <t>The student made a reasonable attempt at most tasks. They correctly implemented data loading, transforms, and basic model setup. However, they made significant errors in freezing only the backbone features and in handling label indexing. The training and validation loops were implemented but lacked proper label adjustment. The student did not complete the plotting tasks or the bonus TTA implementation. Despite these issues, partial credit was awarded for attempted tasks following the generous grading policy.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11</v>
      </c>
      <c r="AA550" t="n">
        <v>0</v>
      </c>
      <c r="AB550" t="inlineStr">
        <is>
          <t>The student successfully completed most of the base tasks. They created a custom Dataset class (Task 1), created DataLoaders (Task 2), applied the required transforms (Task 3), and displayed sample images (Task 4). They also built a CNN model with 5 convolutional layers (Task 1), implemented training and validation loops (Tasks 1 &amp; 2), set up the training environment (Task 1), trained the model (Task 2), and plotted the results (Task 3). However, they did not implement Batch Normalization (Task 2) or the bonus residual connection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11</v>
      </c>
      <c r="AD550" t="inlineStr">
        <is>
          <t>The student made a reasonable attempt at all tasks. They successfully built a custom dataset class, created DataLoaders, displayed sample images and masks, defined a U-Net model with the correct encoder, implemented training and validation loops, defined loss and optimizer, trained the model, printed losses, and visualized predictions. However, they did not plot the loss curve, resulting in a deduction for that specific task. The code demonstrates a good understanding of the concepts, even though some parts are incomplete or have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0" t="n">
        <v>0</v>
      </c>
      <c r="AF550" t="n">
        <v>0</v>
      </c>
      <c r="AG550" t="inlineStr">
        <is>
          <t>No submission found.</t>
        </is>
      </c>
      <c r="AH550" t="n">
        <v>33</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v>
      </c>
      <c r="X551" t="n">
        <v>3</v>
      </c>
      <c r="Y551" t="inlineStr">
        <is>
          <t>The student completed most tasks successfully. They correctly implemented data loading, transforms, and model setup. The training and validation loops were mostly correct, with proper label adjustment. The student also attempted the bonus TTA task, correctly implementing the three prediction variants, though the averaging step had a bug. The accuracy plot was incomplete. Overall, the submission shows a good understanding of the concepts, with only minor issues in the bonus task and one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51" t="n">
        <v>9</v>
      </c>
      <c r="AA551" t="n">
        <v>0</v>
      </c>
      <c r="AB551" t="inlineStr">
        <is>
          <t>The student successfully completed the data loading and preparation tasks, including using ImageFolder, creating DataLoaders, applying the required transforms, and displaying sample images. They attempted to build a CNN model with 5 convolutional layers, though the implementation had issues with channel dimensions. The training and validation functions were partially implemented. The training setup and execution were attempted but incomplete. Batch normalization was not correctly implemented. The bonus task for residual connections was not attempted. Despite some logical errors and incomplete implementations, the student made reasonable attempts at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551" t="n">
        <v>10</v>
      </c>
      <c r="AD551" t="inlineStr">
        <is>
          <t>The student made a reasonable attempt at most tasks. They successfully built a custom dataset class, created DataLoaders, displayed images and masks, defined the U-Net model with the correct encoder, implemented training and validation loops, defined loss and optimizer, trained the model, printed losses, and plotted the loss curve. However, the visualization of predictions task was incomplete, resulting in a 0 score for that specific task. The student's code shows effort and follows the general structure of the reference solution, despite some minor issues like incorrect dataset paths and incomplete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1" t="n">
        <v>0</v>
      </c>
      <c r="AF551" t="n">
        <v>0</v>
      </c>
      <c r="AG551" t="inlineStr">
        <is>
          <t>No submission found.</t>
        </is>
      </c>
      <c r="AH551" t="n">
        <v>30</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successfully completed most tasks. They correctly implemented the data transforms, created DataLoaders, and displayed sample images. The model loading and adaptation were also correctly implemented, including freezing the backbone and replacing the classifier head. The training and validation loops were implemented with the correct logic, and the student correctly fixed the label indexing issue. The training process was set up correctly, and the student plotted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10</v>
      </c>
      <c r="AA552" t="n">
        <v>0</v>
      </c>
      <c r="AB552" t="inlineStr">
        <is>
          <t>The student successfully downloaded the dataset and attempted all tasks. They correctly used ImageFolder for Task 1, but the DataLoader shuffle for test data was incorrect (Task 2). The transforms were correctly defined for Task 3. For Task 4, the student displayed images but incorrectly formatted the title. The student built a CNN model with 5 layers (Task 1), but did not include Batch Normalization (Task 2). They implemented training and validation loops (Tasks 1 and 2), but used softmax unnecessarily. The student set up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11</v>
      </c>
      <c r="AD552" t="inlineStr">
        <is>
          <t>The student made a reasonable attempt at all tasks. They successfully built a custom dataset class, created DataLoaders, displayed samples, defined a U-Net model with the correct encoder, implemented training and validation loops, defined loss and optimizer, trained the model, printed losses, and visualized predictions. However, they used a binary segmentation approach (1 class) instead of the required multi-class segmentation (8 classes), which affected the model definition and prediction visualization. They also failed to plot the loss curve. Despite these issues, the code demonstrates a clear understanding of the core concepts and attempts all tasks, warranting partial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2" t="n">
        <v>0</v>
      </c>
      <c r="AF552" t="n">
        <v>0</v>
      </c>
      <c r="AG552" t="inlineStr">
        <is>
          <t>No submission found.</t>
        </is>
      </c>
      <c r="AH552" t="n">
        <v>32</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3</v>
      </c>
      <c r="Y553" t="inlineStr">
        <is>
          <t>The student made a reasonable attempt at each task in the rubric. They correctly implemented the data loading, model adaptation, training, and validation processes. The student also attempted the bonus task for Test Time Augmentation, correctly defining the three predictions but failing to average them correctly. The student earned partial credit for each task where they made a reasonable attempt, resulting in a total score of 11.0 for the base tasks and 3.0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53" t="n">
        <v>11</v>
      </c>
      <c r="AA553" t="n">
        <v>0</v>
      </c>
      <c r="AB553"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and Batch Normalization (Tasks 1 &amp; 2). Training and validation loops were implemented (Tasks 1 &amp; 2). The student set up the device, model, loss, and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11</v>
      </c>
      <c r="AD553" t="inlineStr">
        <is>
          <t>The student made a reasonable attempt at all tasks. They successfully built a custom dataset class, created DataLoaders, displayed sample images and masks, defined a U-Net model with an efficientnet-b1 encoder, implemented training and validation loops, defined a loss function and optimizer, trained the model, printed losses, and visualized predictions. However, they did not plot the loss curve, resulting in a deduction for that specific task. The student's code demonstrates a good understanding of the concepts, even though some implementation details were incorrect (e.g., using BCEWithLogitsLoss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3" t="n">
        <v>0</v>
      </c>
      <c r="AF553" t="n">
        <v>0</v>
      </c>
      <c r="AG553" t="inlineStr">
        <is>
          <t>No submission found.</t>
        </is>
      </c>
      <c r="AH553" t="n">
        <v>33</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made a reasonable attempt at most tasks, completing the data loading, model setup, and basic training loop. The student correctly implemented the transforms, created DataLoaders, and displayed sample images. The student also correctly loaded the pretrained model and replaced the classifier head. However, there were some issues with freezing the backbone and the training/validation loops. The student correctly fixed the label indexing issue. The student attempted to plot the training and validation metrics but had some issues with the plots. The bonus task was not attempted. Overall, the student demonstrated a good understanding of the task but had some implementation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11</v>
      </c>
      <c r="AA554" t="n">
        <v>0</v>
      </c>
      <c r="AB554" t="inlineStr">
        <is>
          <t>The student successfully completed the data loading and preparation tasks, including using ImageFolder, creating DataLoaders, applying the required transforms, and displaying sample images. The CNN model was attempted but did not meet the 5 convolutional layer requirement and lacked Batch Normalization. The training and validation functions were partially implemented. The training setup and execution were attempted, and loss/accuracy plots were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efficientnet-b1 encoder. Both training and validation loops were implemented and ran successfully. The loss function and optimizer were correctly defined, and the model was trained for 5 epochs. Training and validation losses were printed, and a loss curve was plotted. Finally, the student visualized predictions against ground truth for multiple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54" t="n">
        <v>34</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11</v>
      </c>
      <c r="X555" t="n">
        <v>0</v>
      </c>
      <c r="Y555" t="inlineStr">
        <is>
          <t>The student successfully completed most tasks. They correctly implemented the data transforms, created DataLoaders, and displayed sample images. The model loading and adaptation were mostly correct, though they used EfficientNetV2-S instead of V2-Small. The training and validation loops were attempted but had issues with the output shape handling. The student correctly fixed the label indexing issue, which was awarded full points. The training setup and execution were correct, and they successfully plotted the loss and accuracy curves.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10</v>
      </c>
      <c r="AA555" t="n">
        <v>0</v>
      </c>
      <c r="AB555" t="inlineStr">
        <is>
          <t>The student successfully downloaded the dataset and attempted all tasks. Part 1 was mostly completed correctly: they used ImageFolder, created DataLoaders, applied the required transforms (RandomRotation and Resize to 32x32), and displayed sample images. Part 2 had a partially correct CNN model with 5 convolutional layers but lacked Batch Normalization. The training and validation loops were partially implemented. Part 4 was mostly completed: the student set up the device, model, loss, optimizer, trained the model, and plotted the losses and accuracy. However, the bonus task for residual connections was not attempted. The student's code shows a reasonable attempt at each task,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The code is well-structured and follows the reference solution closely, with minor variations in implementation details that do not affect functionality. All tasks were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10</v>
      </c>
      <c r="X556" t="n">
        <v>0</v>
      </c>
      <c r="Y556" t="inlineStr">
        <is>
          <t>The student successfully completed the data loading and preparation tasks, including transforms, DataLoaders, and displaying sample images. They also attempted to load the EfficientNetV2-Small model and replace the classifier head. The training and validation loops were implemented, though the validation loop had issues with label handling. The student trained the model and plotted the loss and accuracy curves. However, they failed to freeze the backbone as instructed, resulting in a 0 for that task. The label adjustment for 0-indexing was not implemented, incurring a -2.0 penalty. The bonus task for Test Time Augmentation was not attempted. Despite some errors and omissions, the student made reasonable attempts at most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10</v>
      </c>
      <c r="AA556" t="n">
        <v>0</v>
      </c>
      <c r="AB556"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student set up the device, model, loss, and optimizer correctly. They also trained the model and plotted the losses and accuracy. However, the student did not attempt the bonus task of adding a residual connection. The score reflects partial credit for tasks where the code had minor issues, such as the DataLoaders not being shuffled correctly for the test 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11</v>
      </c>
      <c r="AD556" t="inlineStr">
        <is>
          <t>The student made a reasonable attempt at all tasks. The dataset class and DataLoaders were correctly implemented. Sample images and masks were displayed. The U-Net model was defined with the correct encoder, though the number of classes was incorrect (7 instead of 8). Training and validation loops were implemented, and the loss and optimizer were correctly defined. The model was trained, and losses were printed and plotted. Predictions were visualized against ground truth. The only deduction is for the incorrect number of classes in the model definition, which is a minor logical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31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11</v>
      </c>
      <c r="X557" t="n">
        <v>3</v>
      </c>
      <c r="Y557" t="inlineStr">
        <is>
          <t>The student made a reasonable attempt at most tasks. They correctly implemented data loading, transforms, and visualization. However, they used the wrong model variant (EfficientNetV2-M instead of V2-S) and failed to freeze the backbone, resulting in -50% penalties for those tasks. They also didn't fix the label indexing, resulting in a -2.0 penalty. Despite these issues, they attempted the training and validation loops, plotting, and the bonus TTA task, earning partial credit for those efforts. The bonus task was completed well, earning full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10</v>
      </c>
      <c r="AA557" t="n">
        <v>0</v>
      </c>
      <c r="AB557" t="inlineStr">
        <is>
          <t>The student successfully downloaded the dataset and implemented the ImageFolder approach for Task 1. For Task 2, they created DataLoaders but missed displaying sample images. The transforms in Task 3 were correctly implemented with RandomRotation and Resize to 32x32. The CNN model in Task 1 had 5 convolutional layers, and Batch Normalization was added in Task 2. The training and validation loops in Tasks 1 and 2 were partially implemented. The student set up the device, model, loss, and optimizer correctly in Task 1, trained the model in Task 2, and plotted the losses and accuracy in Task 3. However, the residual connection in the bonus task was not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 successfully completed all tasks in Question 3. They built a custom dataset class, created DataLoaders, displayed sample images and masks, defined a pretrained U-Net model with an efficientnet-b0 encoder (close enough to b1 for full credit), implemented training and validation loops, defined the loss function and optimizer, trained the model, printed losses, plotted the loss curve, and visualized predictions against ground truth. All code appears to be written during the exam or copied from official labs, and each task was attempted and completed with reasonable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all required components of the `ColorizationDataset` class, including initialization, length calculation, grayscale conversion, and item retrieval. However, there is a critical bug in the grayscale conversion method where the student incorrectly accesses the image channels in the wrong order (R, G, B) and attempts to access a non-existent fourth channel. This prevents the grayscale conversion from working correctly, making the implementation fail to meet the requirements for full points. Since the question is all-or-nothing, the implementation must be fully correct to receive points, and the bug in the grayscale conversion disqualifies the solution.
Breakdown:
- Correctly implemented `ColorizationDataset` class:&lt;br&gt;• `__init__`: Store dataset&lt;br&gt;• `__len__`: Return length&lt;br&gt;• `rgb_to_grayscale`: Correct formula and dimensions&lt;br&gt;• `__getitem__`: Return (grayscale, color) tuple&lt;br&gt;• Correct visualization: 0.0/?</t>
        </is>
      </c>
      <c r="AH557" t="n">
        <v>33</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11</v>
      </c>
      <c r="X558" t="n">
        <v>0</v>
      </c>
      <c r="Y558" t="inlineStr">
        <is>
          <t>The student made a reasonable attempt at most tasks, particularly in setting up the data loading, model architecture, and training process. They correctly adjusted labels for 0-indexing and attempted to implement the training and validation loops. However, there were several syntax errors and logical mistakes, such as typos in the Normalize transform and incorrect handling of model outputs. The student did not complete the image display task or the bonus task. Despite these issues, the student's efforts warrant partial credit for most tasks.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8" t="n">
        <v>10</v>
      </c>
      <c r="AA558" t="n">
        <v>0</v>
      </c>
      <c r="AB55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attempted, and the student set up the device, model, loss function, and optimizer correctly. They also trained the model and plotted the losses and accuracy. However, the student did not implement Batch Normalization in the CNN model,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11</v>
      </c>
      <c r="AD558" t="inlineStr">
        <is>
          <t>The student made a reasonable attempt at most tasks. They successfully built a custom dataset class, created DataLoaders, displayed sample images and masks, defined a U-Net model (though with a binary output issue), implemented training and validation loops, defined loss and optimizer, trained the model, and visualized predictions. However, they used a binary classification approach (BCE loss, sigmoid) instead of multi-class segmentation (CrossEntropyLoss), which is a significant deviation from the task requirements. They also failed to plot the loss curve. Despite these issues, partial credit was awarded for the attempted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558" t="n">
        <v>0</v>
      </c>
      <c r="AF558" t="n">
        <v>0</v>
      </c>
      <c r="AG558" t="inlineStr">
        <is>
          <t>No submission found.</t>
        </is>
      </c>
      <c r="AH558" t="n">
        <v>32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7</v>
      </c>
      <c r="X559" t="n">
        <v>0</v>
      </c>
      <c r="Y559" t="inlineStr">
        <is>
          <t>The student made reasonable attempts at several tasks, including data loading, transform setup, and basic training loop implementation. However, there were significant issues with incorrect variable names, missing components, and failure to follow instructions like freezing the backbone or adjusting labels. The student attempted most tasks but only partial credit could be awarded for those with visible effort. The bonus task was not attempted. Despite the incomplete implementation, the student demonstrated understanding of the basic concepts through their code attempts.
Breakdown:
- Task 1: Complete transforms (Resize, ToTensor, Normalize): 0.75/?
- Task 2: Create DataLoaders: 0.25/?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They did not write code for several key tasks, including loading and preparing the data, creating the required CNN model with 5 convolutional layers and Batch Normalization, and implementing the training and validation loops. The model they did provide was for a different dataset (CIFAR-10) and did not meet the specifications of the task.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9" t="n">
        <v>10</v>
      </c>
      <c r="AD559" t="inlineStr">
        <is>
          <t>The student made reasonable attempts at most tasks, demonstrating understanding of the overall workflow for image segmentation. However, there were several issues: the dataset class didn't match the required structure, DataLoaders weren't created, and the student used inappropriate loss functions (BCEWithLogitsLoss) for multi-class segmentation. The U-Net model was correctly defined but with a slightly different encoder. Visualization attempts were made but contained errors. Despite these issues, partial credit was awarded for each attempted task.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9" t="n">
        <v>0</v>
      </c>
      <c r="AF559" t="n">
        <v>0</v>
      </c>
      <c r="AG559" t="inlineStr">
        <is>
          <t>The student's submission shows a well-structured notebook with placeholders for the `ColorizationDataset` class implementation. However, the student did not provide any actual code to implement the class methods (`__init__`, `__len__`, `rgb_to_grayscale`, `__getitem__`). The notebook only contains the framework and comments indicating where code should be written, but no functional code is present. Since there is no code implementation for the required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17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11</v>
      </c>
      <c r="X560" t="n">
        <v>0</v>
      </c>
      <c r="Y560" t="inlineStr">
        <is>
          <t>The student made a reasonable attempt at most tasks, completing the data loading, preprocessing, and model setup correctly. The training and validation loops were implemented with the correct logic, and the student correctly handled the label indexing. However, the student froze all parameters instead of just the backbone, which is a significant error. The bonus task was not attempted. Despite some errors, the student demonstrated a good understanding of the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11</v>
      </c>
      <c r="AA560" t="n">
        <v>4</v>
      </c>
      <c r="AB560" t="inlineStr">
        <is>
          <t>The student successfully completed all base tasks, earning full points for dataset loading, transforms, model architecture, training loops, and plotting. Minor issues in DataLoader creation (Task 2) and training loop setup (Task 1) were addressed with partial credit. The bonus task was also completed correctly, with a valid residual connection implementation and retraining. The code demonstrates a clear understanding of CNNs and PyTorch workflows, despite minor implementation details needing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v>
      </c>
      <c r="AD560" t="inlineStr">
        <is>
          <t>The student made a reasonable attempt at all tasks. The dataset class was correctly implemented, including the remap_mask function. DataLoaders were created, and sample images and masks were displayed. The model was defined using the correct U-Net architecture with efficientnet-b1 encoder. Training and validation loops were implemented, and the student defined the loss function and optimizer. Training was executed, and losses were printed and plotted. Predictions were visualized against ground truth. The student received full credit for most tasks, with only minor deductions for not using efficientnet-b0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has a critical error in the `rgb_to_grayscale` method. The method incorrectly accesses the image tensor dimensions, leading to incorrect grayscale conversion. While the student attempted to implement all required methods and even included visualization, the fundamental logic error in grayscale conversion means the implementation is not correct.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60" t="n">
        <v>33</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10</v>
      </c>
      <c r="X561" t="n">
        <v>0</v>
      </c>
      <c r="Y561" t="inlineStr">
        <is>
          <t>The student made reasonable attempts at most tasks, earning partial credit where code was present. The transforms, DataLoaders, and visualization were correctly implemented. The model loading and classifier replacement were attempted, though with some errors. The training and validation loops were partially implemented but lacked proper label adjustment. The student did not implement the loss and accuracy plotting or the TTA bonus task. The backbone freezing was incorrect as it froze all parameters instead of just the feature extractor. Despite these issues, the student demonstrated understanding of the core concepts and made genuine attempts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t>
        </is>
      </c>
      <c r="Z561" t="n">
        <v>11</v>
      </c>
      <c r="AA561" t="n">
        <v>0</v>
      </c>
      <c r="AB561" t="inlineStr">
        <is>
          <t>The student successfully completed the data loading and preparation tasks, including using ImageFolder, creating DataLoaders, applying the required transforms, and displaying sample images. They also attempted to build a CNN model with 5 convolutional layers and implemented training and validation loops. However, the CNN model implementation had issues with the final layer structure and lacked Batch Normalization. The training setup was partially correct, but the student did not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U-Net with efficientnet-b1 encoder. Training and validation loops were implemented, along with the correct loss function (CrossEntropyLoss) and optimizer (AdamW). The student successfully trained the model for 10 epochs, printed the losses, and plotted the loss curve. Finally, predictions were visualized against ground truth for multiple test images. All tasks were attempted and completed with reasonable correctness, earning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shows a partial attempt at implementing the `ColorizationDataset` class, but critical methods are incomplete or incorrect. The `__init__` method does not properly store the dataset, and the `__len__` method is missing a return statement. The `rgb_to_grayscale` and `__getitem__` methods are left as placeholders with no implementation. While the student set up the structure and testing code, the lack of functional implementation means the class does not work as intended. Since the rubric specifies an all-or-nothing grading for this question, the student does not receive any points.
Breakdown:
- Correctly implemented `ColorizationDataset` class:&lt;br&gt;• `__init__`: Store dataset&lt;br&gt;• `__len__`: Return length&lt;br&gt;• `rgb_to_grayscale`: Correct formula and dimensions&lt;br&gt;• `__getitem__`: Return (grayscale, color) tuple&lt;br&gt;• Correct visualization: 0.0/?</t>
        </is>
      </c>
      <c r="AH561" t="n">
        <v>33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v>
      </c>
      <c r="X562" t="n">
        <v>0</v>
      </c>
      <c r="Y562" t="inlineStr">
        <is>
          <t>The student completed most tasks successfully. They correctly implemented data loading, transforms, and DataLoader creation. Sample images were displayed properly. The EfficientNetV2-Small model was loaded and the backbone was frozen, though the freezing method was slightly unconventional. The classifier head was replaced correctly for 26 classes. The training and validation loops were implemented, with the student correctly fixing the label indexing issue (subtracting 1). They set up the device, loss function, and optimizer correctly and trained the model. Training and validation losses and accuracies were plotted successfully.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1-4. They correctly used ImageFolder, defined transforms with RandomRotation and Resize to 32x32, built a CNN with 5 convolutional layers and batch normalization, implemented training and validation loops, set up the training environment, trained the model, and plotted losses and accuracy. However, they missed displaying sample images and did not attempt the bonus residual connection task. The code is generally correct and follows the lab logic, though there are some minor issues like incorrect flattening in the model and using AdamW instead of Adam, which are not severe enough to warrant a 0% score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11</v>
      </c>
      <c r="AD562" t="inlineStr">
        <is>
          <t>The student made a reasonable attempt at all tasks. The dataset class was correctly implemented and tested. DataLoaders were created, and sample images and masks were displayed. The U-Net model was defined with the correct encoder, though the number of classes was set to 1 instead of 8. Training and validation loops were implemented, and the loss and optimizer were defined. The model was trained, and losses were printed and plotted. Predictions were visualized against ground truth. The only significant issue was the incorrect number of classes in the model definition, which affected the segmentation output. Otherwise, the code was well-structured and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33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11</v>
      </c>
      <c r="X563" t="n">
        <v>0</v>
      </c>
      <c r="Y563" t="inlineStr">
        <is>
          <t>The student made a reasonable attempt at most tasks. They correctly implemented data loading, transforms, and visualization. They also attempted to implement the model, training, and validation loops. However, they received penalties for freezing all parameters instead of just the backbone features, and for not fixing the label indexing issue. The student also did not attempt the bonus task. Despite these issues, the student demonstrated understanding of the core concepts and made a genuine effort to complete the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0.0/?</t>
        </is>
      </c>
      <c r="Z563" t="n">
        <v>10</v>
      </c>
      <c r="AA563" t="n">
        <v>0</v>
      </c>
      <c r="AB563" t="inlineStr">
        <is>
          <t>The student successfully completed most of the base tasks. They correctly used ImageFolder, created DataLoaders, applied the required transforms (RandomRotation and Resize to 32x32), and displayed sample images. They also built a CNN model with 5 convolutional layers and implemented training and validation loops. However, they missed adding Batch Normalization to the CNN model. The training setup was correct, and they plotted the losses and accuracy. The bonus task was not attempted. The student's code was generally well-structured and attempted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 submitted a complete and functional solution for all tasks in Question 3. The dataset class is correctly implemented, including the remap_mask function. DataLoaders are properly created and used. Sample images and masks are displayed correctly. The model is defined using the specified efficientnet-b1 encoder. Training and validation loops are implemented and function as expected. Loss and optimizer are correctly defined, and the model is trained for 20 epochs. Training and validation losses are printed, and a loss curve is plotted. Finally, the student successfully visualizes predictions against ground truth for multiple images. All tasks are awarded full points as the code runs perfectly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made a reasonable attempt at all tasks in the base score. They correctly implemented the data loading, model setup, and training loops, including the important label adjustment. While the plotting and training attempts were incomplete, they demonstrated understanding of the concepts. The bonus task was not attempted, resulting in no bonus points. The student's code shows a good effort and partial understanding of the required tasks, warranting partial credit for most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64" t="n">
        <v>11</v>
      </c>
      <c r="AA564" t="n">
        <v>0</v>
      </c>
      <c r="AB564" t="inlineStr">
        <is>
          <t>The student made a reasonable attempt at most tasks. They created a custom Dataset class (Task 1) and attempted to use ImageFolder (Task 2), though there was some redundancy. The transforms included RandomRotation and Resize to 32x32 (Task 3). The CNN model was defined with 5 convolutional layers (Task 1) and included Batch Normalization (Task 2). Training and validation loops were attempted (Tasks 1 &amp; 2). The student set up the device, model, loss, and optimizer (Task 1), trained the model (Task 2), and plotted the losses and accuracy (Task 3). However, the sample image display (Task 4) and the bonus tasks were not attempted. Partial credit was awarded where code was present and attempted, even if incomplete or with minor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6</v>
      </c>
      <c r="AD564" t="inlineStr">
        <is>
          <t>The student successfully implemented a custom dataset class that loads images and masks, earning full points for that task. However, the submission is incomplete for the remaining tasks. The student attempted to set up data directories but didn't create DataLoaders, display samples, or implement the model and training components. While there's a partial attempt at the dataset class, the rest of the code is either missing or marked as 'TO DO', resulting in no credit for those tasks. The student made a reasonable attempt at the first part of Task 1, but didn't follow through with the subsequent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28</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tasks in the rubric. Each task was awarded 0 points because there was no code submitted for any part of the question. The student only left placeholder comments and did not attempt to complete any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only submitted code for the first cell, which downloads the dataset. All other tasks required for the question were left blank. Since no code was written for any of the tasks in Parts 1-4 or the bonus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3</v>
      </c>
      <c r="AD565" t="inlineStr">
        <is>
          <t>The student successfully downloaded the dataset and implemented the `remap_mask` function, which is a key part of the dataset preparation. However, the student did not complete the remaining tasks for Task 1 (dataset class, DataLoaders, and displaying samples) and did not attempt any of the subsequent tasks (Model Class, Training and Validation Loops, Running Training, and Visualizing Predictions). Despite the incomplete submission, partial credit was awarded for the attempted components of Task 1.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10</v>
      </c>
      <c r="X566" t="n">
        <v>0</v>
      </c>
      <c r="Y566" t="inlineStr">
        <is>
          <t>The student successfully completed the data loading and preparation tasks, including transforms, DataLoaders, and displaying sample images. They also attempted to load a pretrained model and replace the classifier head. However, they made significant errors in the model architecture (using EfficientNet-B0 instead of V2-Small) and froze all parameters instead of just the backbone. The training and validation loops were incorrectly implemented for binary classification instead of multi-class classification, and they failed to fix the label indexing issue. The training process was not executed correctly,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10</v>
      </c>
      <c r="AA566" t="n">
        <v>0</v>
      </c>
      <c r="AB566" t="inlineStr">
        <is>
          <t>The student successfully completed most tasks in Parts 1-4. They correctly used ImageFolder, implemented the required transforms, displayed sample images, built a CNN with 5 layers and batch normalization, and implemented training/validation loops. They also set up the device, model, loss, optimizer, trained the model, and plotted losses and accuracy. However, they did not attempt the bonus task. In Part 2, the student created train/test datasets but used random_split instead of the specified train/test folders, earning partial credit. The code is generally correct and attempts all required tasks, though some parts are incomplete or have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 successfully completed all tasks in Question 3. They built a custom dataset class, created DataLoaders, displayed sample images and masks, defined a pretrained U-Net model (using efficientnet-b0 instead of b1, which is acceptable), implemented training and validation loops, defined loss and optimizer, trained the model, printed and plotted losses, and visualized predictions. While there were minor deviations like using efficientnet-b0 instead of b1 and AdamW instead of Adam, these did not significantly impact the functionality or correctness of the code. All tasks were attempted and mostly correct, earning full points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32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made a reasonable attempt at most tasks, completing the data preparation, model loading and adaptation, training loops, and plotting. They correctly implemented the transforms, DataLoaders, model loading, freezing, and classifier replacement. The training and validation loops were correctly implemented, and the student correctly fixed the label indexing. They also successfully plotted the loss and accuracy curves. However, they did not attempt to display sample images or implement the Test Time Augmentation bonus task. Despite these omissions, the student's code demonstrates a good understanding of the required concepts and techniques.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v>
      </c>
      <c r="AA567" t="n">
        <v>3</v>
      </c>
      <c r="AB567" t="inlineStr">
        <is>
          <t>The student successfully downloaded the dataset and attempted most tasks. They correctly used ImageFolder for data loading and applied the required transforms, including RandomRotation and Resize to 32x32. The CNN model was defined with 5 convolutional layers, and the training and validation loops were implemented. The student also attempted the bonus task by defining a residual connection. However, they missed displaying sample images, adding Batch Normalization, plotting losses and accuracy, and retraining with the residual connection. The code is generally correct but incomplete in some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67" t="n">
        <v>11</v>
      </c>
      <c r="AD567" t="inlineStr">
        <is>
          <t>The student made a reasonable attempt at all tasks. The dataset class and DataLoaders were correctly implemented (2.0 + 0.5). Sample display was attempted (0.5). The model was defined, but with 'efficientnet-b0' instead of 'b1' (1.5). Training and validation loops were implemented (0.5 + 0.5). Loss and optimizer were defined (1.5), and training was executed with loss printing (0.5 + 0.5). The loss curve plotting was attempted (0.5). Predictions were visualized for multiple images (3.0). The only full deduction was for using the wrong encoder name. Partial credit was awarded generously for attempted code.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implementation of the `ColorizationDataset` class has several critical issues. The `__init__` method stores the dataset but doesn't follow the reference solution's structure. The `rgb_to_grayscale` method has incorrect implementation - it modifies the input tensor instead of creating a new grayscale tensor and doesn't maintain the correct dimensions. The `__getitem__` method only returns the grayscale image and doesn't return the color image as required. The visualization code attempts to display the images but doesn't correctly handle the color image visualization. These fundamental errors mean the implementation doesn't meet the requirements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67" t="n">
        <v>32</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11</v>
      </c>
      <c r="X568" t="n">
        <v>0</v>
      </c>
      <c r="Y568" t="inlineStr">
        <is>
          <t>The student made a reasonable attempt at all tasks. They correctly implemented the data loading, transforms, and model setup. The data visualization was attempted but missing class labels. The model adaptation was mostly correct, though the backbone freezing was overly broad. The training and validation loops were attempted but failed to fix the label indexing issue, resulting in a -2.0 penalty. The training process was executed and metrics were plotted correctly. The bonus task was not attempted. Despite some logical errors and the indexing issue, the student demonstrated understanding of the core concepts and made a genuine effort on each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8" t="n">
        <v>11</v>
      </c>
      <c r="AA568" t="n">
        <v>0</v>
      </c>
      <c r="AB568" t="inlineStr">
        <is>
          <t>The student successfully completed the data loading and preparation tasks, including creating a custom dataset class, setting up DataLoaders, applying the required transforms, and displaying sample images. The CNN model was implemented with 5 convolutional layers. Training and validation loops were defined and executed, with metrics tracked and plotted. However, the model did not include Batch Normalization, and the bonus task for implementing a residual connection was not attempted. The code demonstrates a reasonable attempt at each task, earning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runs correctly and follows the task requirements, earning the maximum base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34</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3</v>
      </c>
      <c r="Y569" t="inlineStr">
        <is>
          <t>The student completed most tasks successfully. They correctly implemented data loading, transforms, and displayed sample images. The model loading and adaptation were mostly correct, though the freezing of the backbone was done incorrectly using `model.requires_grad_(False)` instead of selectively freezing the feature extractor. The training and validation loops were implemented with the correct label adjustment. Training setup and plotting were also correct. For the bonus task, the student attempted TTA but failed to average the predictions correctly, only receiving partial credit for defining the three prediction types.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69" t="n">
        <v>11</v>
      </c>
      <c r="AA569" t="n">
        <v>0</v>
      </c>
      <c r="AB569" t="inlineStr">
        <is>
          <t>The student successfully implemented the dataset class, applied the required transforms, and displayed sample images. They also built a CNN model with 5 convolutional layers and included batch normalization. Training and validation loops were attempted, and the student set up the device, model, loss function, and optimizer correctly. The model was trained, and losses and accuracy were plotted. However, the student did not attempt the bonus task of adding a residual connection. The code is generally correct and functional, though some tasks like creating DataLoaders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11</v>
      </c>
      <c r="AD569" t="inlineStr">
        <is>
          <t>The student made a reasonable attempt at all tasks. The dataset class and DataLoaders were correctly implemented. Sample images and masks were displayed. The U-Net model with efficientnet-b1 encoder was defined. Training and validation loops were implemented. Loss and optimizer were defined and training was executed, with losses printed and plotted. The student attempted to visualize predictions, although the final visualization code had issues (e.g., incorrect mask processing and visualization). All tasks received partial or full credit based on the rubric, with the visualization task receiving partial credit due to the implementation flaw.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5</v>
      </c>
      <c r="AG569" t="inlineStr">
        <is>
          <t>The student successfully implemented the `ColorizationDataset` class, including the `__init__`, `__len__`, `rgb_to_grayscale`, and `__getitem__` methods. The grayscale conversion formula is correct, and the dimensions of the returned tensors are as expected. The visualization of the grayscale and color images is also correct. The code runs without errors and produces the expected output, meeting all the requirements of the task.
Breakdown:
- Correctly implemented `ColorizationDataset` class:&lt;br&gt;• `__init__`: Store dataset&lt;br&gt;• `__len__`: Return length&lt;br&gt;• `rgb_to_grayscale`: Correct formula and dimensions&lt;br&gt;• `__getitem__`: Return (grayscale, color) tuple&lt;br&gt;• Correct visualization: 5.0/?</t>
        </is>
      </c>
      <c r="AH569" t="n">
        <v>33</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11</v>
      </c>
      <c r="X570" t="n">
        <v>0</v>
      </c>
      <c r="Y570" t="inlineStr">
        <is>
          <t>The student made a reasonable attempt at most tasks, earning partial credit where code was present. However, there were significant issues with freezing the backbone and label indexing, resulting in penalties. The student also did not complete the bonus task. Despite these issues, the student demonstrated understanding of the core concepts and attempted to implement the required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570" t="n">
        <v>11</v>
      </c>
      <c r="AA570" t="n">
        <v>0</v>
      </c>
      <c r="AB570"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implemented, and the student set up the device, model, loss function, and optimizer correctly. They trained the model and plotted the losses and accuracy. However, the bonus tasks were not attempted, so no points were awarded for them.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70" t="n">
        <v>12</v>
      </c>
      <c r="AD570" t="inlineStr">
        <is>
          <t>The student successfully completed all tasks in Question 3.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All code appears to be original or modified from labs, and the student followed the instructions closely, even using efficientnet-b1 as specified. The code structure is logical and follows the reference solution's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34</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11</v>
      </c>
      <c r="X571" t="n">
        <v>0</v>
      </c>
      <c r="Y571" t="inlineStr">
        <is>
          <t>The student made reasonable attempts at most tasks, earning partial credit where code was submitted. The student correctly implemented transforms, DataLoaders, model loading, and label adjustment. However, the student failed to display sample images, freeze the backbone correctly, and implement plotting functions. The bonus task was not attempted. Despite some errors and omissions, the student demonstrated understanding of the core concepts and made genuine attempts at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10</v>
      </c>
      <c r="AA571" t="n">
        <v>0</v>
      </c>
      <c r="AB571" t="inlineStr">
        <is>
          <t>The student successfully implemented a custom Dataset class (Task 1) and correctly applied the required transforms (Task 3). They also created a CNN model with 5 convolutional layers and added Batch Normalization (Tasks 1 and 2 in Part 2). The student wrote training and validation loops (Tasks 1 and 2 in Part 3) and set up the device, model, loss, and optimizer (Task 1 in Part 4). They trained the model and plotted the losses and accuracy (Tasks 2 and 3 in Part 4). However, they did not create DataLoaders (Task 2 in Part 1), display sample images (Task 4 in Part 1), or implement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visualization of predictions. They also trained the model and printed the losses. However, they missed displaying sample images and masks, and plotting the loss curve. The code is generally correct and follows the logic from the labs, with some minor logical mistakes in the prediction visualization. The student made a reasonable attempt at each task, and partial credit was awarded for tasks with syntax or logic mistakes.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32</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2026-07-17T00:22:35Z</dcterms:modified>
  <cp:lastModifiedBy>Ali Habibullah</cp:lastModifiedBy>
</cp:coreProperties>
</file>